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<sst xmlns="http://schemas.openxmlformats.org/spreadsheetml/2006/main" count="41" uniqueCount="26">
  <si>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</si>
  <si>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</si>
  <si>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</si>
  <si>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</si>
  <si>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</si>
  <si>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</si>
  <si>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</si>
  <si>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</si>
  <si>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</si>
  <si>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</si>
  <si>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</si>
  <si>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</si>
  <si>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</si>
  <si>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</si>
  <si>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</si>
  <si>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</si>
  <si>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</si>
  <si>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</si>
  <si>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</si>
  <si>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</si>
  <si>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</si>
  <si>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</si>
  <si>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</si>
  <si>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LONATO DEL GARDA</t>
  </si>
  <si>
    <t>Lonato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</si>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</sst>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76.162097735399286</c:v>
                </c:pt>
                <c:pt idx="1">
                  <c:v>113.99564902102972</c:v>
                </c:pt>
                <c:pt idx="2">
                  <c:v>242.09591474245116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50.722294092281153</c:v>
                </c:pt>
                <c:pt idx="1">
                  <c:v>52.265774378585085</c:v>
                </c:pt>
                <c:pt idx="2">
                  <c:v>54.608241884736394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65.307079231129862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44.285283474065139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49.321068769163382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65.307079231129862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44.285283474065139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68.370044052863435</v>
      </c>
      <c r="C13" s="27">
        <v>65.342679127725859</v>
      </c>
      <c r="D13" s="27">
        <v>65.307079231129862</v>
      </c>
    </row>
    <row r="14" spans="1:4" ht="18.600000000000001" customHeight="1" x14ac:dyDescent="0.2">
      <c r="A14" s="9" t="s">
        <v>8</v>
      </c>
      <c r="B14" s="27">
        <v>33.804898648648653</v>
      </c>
      <c r="C14" s="27">
        <v>39.650638617580768</v>
      </c>
      <c r="D14" s="27">
        <v>44.285283474065139</v>
      </c>
    </row>
    <row r="15" spans="1:4" ht="18.600000000000001" customHeight="1" x14ac:dyDescent="0.2">
      <c r="A15" s="9" t="s">
        <v>9</v>
      </c>
      <c r="B15" s="27">
        <v>50.722294092281153</v>
      </c>
      <c r="C15" s="27">
        <v>52.265774378585085</v>
      </c>
      <c r="D15" s="27">
        <v>54.608241884736394</v>
      </c>
    </row>
    <row r="16" spans="1:4" ht="18.600000000000001" customHeight="1" x14ac:dyDescent="0.2">
      <c r="A16" s="9" t="s">
        <v>10</v>
      </c>
      <c r="B16" s="27">
        <v>76.162097735399286</v>
      </c>
      <c r="C16" s="27">
        <v>113.99564902102972</v>
      </c>
      <c r="D16" s="27">
        <v>242.09591474245116</v>
      </c>
    </row>
    <row r="17" spans="1:4" ht="18.600000000000001" customHeight="1" x14ac:dyDescent="0.2">
      <c r="A17" s="9" t="s">
        <v>6</v>
      </c>
      <c r="B17" s="27">
        <v>65.393608729540148</v>
      </c>
      <c r="C17" s="27">
        <v>62.17312894499549</v>
      </c>
      <c r="D17" s="27">
        <v>49.321068769163382</v>
      </c>
    </row>
    <row r="18" spans="1:4" ht="18.600000000000001" customHeight="1" x14ac:dyDescent="0.2">
      <c r="A18" s="9" t="s">
        <v>11</v>
      </c>
      <c r="B18" s="27">
        <v>12.199787460148778</v>
      </c>
      <c r="C18" s="27">
        <v>8.7250777391622449</v>
      </c>
      <c r="D18" s="27">
        <v>6.3799887577290617</v>
      </c>
    </row>
    <row r="19" spans="1:4" ht="18.600000000000001" customHeight="1" x14ac:dyDescent="0.2">
      <c r="A19" s="9" t="s">
        <v>12</v>
      </c>
      <c r="B19" s="27">
        <v>44.782146652497346</v>
      </c>
      <c r="C19" s="27">
        <v>42.162063288823852</v>
      </c>
      <c r="D19" s="27">
        <v>34.204609331084882</v>
      </c>
    </row>
    <row r="20" spans="1:4" ht="18.600000000000001" customHeight="1" x14ac:dyDescent="0.2">
      <c r="A20" s="9" t="s">
        <v>13</v>
      </c>
      <c r="B20" s="27">
        <v>25.143464399574921</v>
      </c>
      <c r="C20" s="27">
        <v>28.937259923175418</v>
      </c>
      <c r="D20" s="27">
        <v>37.647554806070829</v>
      </c>
    </row>
    <row r="21" spans="1:4" ht="18.600000000000001" customHeight="1" x14ac:dyDescent="0.2">
      <c r="A21" s="9" t="s">
        <v>14</v>
      </c>
      <c r="B21" s="27">
        <v>17.874601487778957</v>
      </c>
      <c r="C21" s="27">
        <v>20.175599048838485</v>
      </c>
      <c r="D21" s="27">
        <v>21.767847105115234</v>
      </c>
    </row>
    <row r="22" spans="1:4" ht="18.600000000000001" customHeight="1" x14ac:dyDescent="0.2">
      <c r="A22" s="9" t="s">
        <v>15</v>
      </c>
      <c r="B22" s="27">
        <v>16.110520722635492</v>
      </c>
      <c r="C22" s="27">
        <v>31.68099506127675</v>
      </c>
      <c r="D22" s="27">
        <v>28.274311410905</v>
      </c>
    </row>
    <row r="23" spans="1:4" ht="18.600000000000001" customHeight="1" x14ac:dyDescent="0.2">
      <c r="A23" s="9" t="s">
        <v>16</v>
      </c>
      <c r="B23" s="27">
        <v>53.666312433581297</v>
      </c>
      <c r="C23" s="27">
        <v>30.766416681909643</v>
      </c>
      <c r="D23" s="27">
        <v>26.784710511523329</v>
      </c>
    </row>
    <row r="24" spans="1:4" ht="18.600000000000001" customHeight="1" x14ac:dyDescent="0.2">
      <c r="A24" s="9" t="s">
        <v>17</v>
      </c>
      <c r="B24" s="27">
        <v>5.2284803400637614</v>
      </c>
      <c r="C24" s="27">
        <v>16.773367477592828</v>
      </c>
      <c r="D24" s="27">
        <v>15.809443507588533</v>
      </c>
    </row>
    <row r="25" spans="1:4" ht="18.600000000000001" customHeight="1" x14ac:dyDescent="0.2">
      <c r="A25" s="10" t="s">
        <v>18</v>
      </c>
      <c r="B25" s="28">
        <v>156.31074407806722</v>
      </c>
      <c r="C25" s="28">
        <v>169.71223687676539</v>
      </c>
      <c r="D25" s="28">
        <v>178.95614309828235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65.307079231129862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44.285283474065139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54.608241884736394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242.09591474245116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49.321068769163382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6.3799887577290617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34.204609331084882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37.647554806070829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21.767847105115234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28.274311410905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26.784710511523329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15.809443507588533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178.95614309828235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2016-01-28T12:15:52Z</dcterms:modified>
</cp:coreProperties>
</file>