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<sst xmlns="http://schemas.openxmlformats.org/spreadsheetml/2006/main" count="23" uniqueCount="17">
  <si>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</si>
  <si>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</si>
  <si>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</si>
  <si>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</si>
  <si>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</si>
  <si>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</si>
  <si>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</si>
  <si>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</si>
  <si>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</si>
  <si>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</si>
  <si>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</si>
  <si>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</si>
  <si>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</si>
  <si>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</si>
  <si>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LONATO DEL GARDA</t>
  </si>
  <si>
    <t>Lonato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</si>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</sst>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4.467005076142132</c:v>
                </c:pt>
                <c:pt idx="1">
                  <c:v>3.6821705426356592</c:v>
                </c:pt>
                <c:pt idx="2">
                  <c:v>6.0965954077593034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9648"/>
        <c:axId val="149108224"/>
      </c:lineChart>
      <c:catAx>
        <c:axId val="1490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08224"/>
        <c:crosses val="autoZero"/>
        <c:auto val="1"/>
        <c:lblAlgn val="ctr"/>
        <c:lblOffset val="100"/>
        <c:noMultiLvlLbl val="0"/>
      </c:catAx>
      <c:valAx>
        <c:axId val="149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9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9.3605189990732161</c:v>
                </c:pt>
                <c:pt idx="1">
                  <c:v>8.3333333333333321</c:v>
                </c:pt>
                <c:pt idx="2">
                  <c:v>17.298187808896213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29472"/>
        <c:axId val="149133952"/>
      </c:lineChart>
      <c:catAx>
        <c:axId val="1491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952"/>
        <c:crosses val="autoZero"/>
        <c:auto val="1"/>
        <c:lblAlgn val="ctr"/>
        <c:lblOffset val="100"/>
        <c:noMultiLvlLbl val="0"/>
      </c:catAx>
      <c:valAx>
        <c:axId val="1491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2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4.8930359581247158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7.7575376884422109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17.298187808896213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4.8930359581247158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7.7575376884422109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5744"/>
        <c:axId val="150588416"/>
      </c:bubbleChart>
      <c:valAx>
        <c:axId val="15057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416"/>
        <c:crosses val="autoZero"/>
        <c:crossBetween val="midCat"/>
      </c:valAx>
      <c:valAx>
        <c:axId val="1505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3.751937984496124</v>
      </c>
      <c r="C13" s="27">
        <v>2.1003500583430572</v>
      </c>
      <c r="D13" s="27">
        <v>4.8930359581247158</v>
      </c>
    </row>
    <row r="14" spans="1:4" ht="19.899999999999999" customHeight="1" x14ac:dyDescent="0.2">
      <c r="A14" s="9" t="s">
        <v>9</v>
      </c>
      <c r="B14" s="27">
        <v>5.8235294117647056</v>
      </c>
      <c r="C14" s="27">
        <v>6.0943060498220643</v>
      </c>
      <c r="D14" s="27">
        <v>7.7575376884422109</v>
      </c>
    </row>
    <row r="15" spans="1:4" ht="19.899999999999999" customHeight="1" x14ac:dyDescent="0.2">
      <c r="A15" s="9" t="s">
        <v>10</v>
      </c>
      <c r="B15" s="27">
        <v>4.467005076142132</v>
      </c>
      <c r="C15" s="27">
        <v>3.6821705426356592</v>
      </c>
      <c r="D15" s="27">
        <v>6.0965954077593034</v>
      </c>
    </row>
    <row r="16" spans="1:4" ht="19.899999999999999" customHeight="1" x14ac:dyDescent="0.2">
      <c r="A16" s="10" t="s">
        <v>11</v>
      </c>
      <c r="B16" s="28">
        <v>9.3605189990732161</v>
      </c>
      <c r="C16" s="28">
        <v>8.3333333333333321</v>
      </c>
      <c r="D16" s="28">
        <v>17.298187808896213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4.8930359581247158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7.7575376884422109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6.0965954077593034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17.298187808896213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2016-04-29T09:04:57Z</dcterms:modified>
</cp:coreProperties>
</file>