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<sst xmlns="http://schemas.openxmlformats.org/spreadsheetml/2006/main" count="23" uniqueCount="17">
  <si>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</si>
  <si>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</si>
  <si>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</si>
  <si>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</si>
  <si>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</si>
  <si>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</si>
  <si>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</si>
  <si>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</si>
  <si>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</si>
  <si>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</si>
  <si>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</si>
  <si>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</si>
  <si>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</si>
  <si>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</si>
  <si>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LONATO DEL GARDA</t>
  </si>
  <si>
    <t>Lonato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</si>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</sst>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1.7918676774638183</c:v>
                </c:pt>
                <c:pt idx="1">
                  <c:v>2.662375658279696</c:v>
                </c:pt>
                <c:pt idx="2">
                  <c:v>2.9013079667063022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11.581450653983353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2.9013079667063022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3.8049940546967891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11.581450653983353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2.9013079667063022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74400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midCat"/>
      </c:valAx>
      <c:valAx>
        <c:axId val="89174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8.0634045485871813</c:v>
                </c:pt>
                <c:pt idx="1">
                  <c:v>9.4207138677589235</c:v>
                </c:pt>
                <c:pt idx="2">
                  <c:v>11.581450653983353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20.57356608478803</v>
      </c>
      <c r="C13" s="28">
        <v>26.561731431382196</v>
      </c>
      <c r="D13" s="28">
        <v>24.321223709369026</v>
      </c>
    </row>
    <row r="14" spans="1:4" ht="19.899999999999999" customHeight="1" x14ac:dyDescent="0.2">
      <c r="A14" s="9" t="s">
        <v>8</v>
      </c>
      <c r="B14" s="28">
        <v>3.8594073053066849</v>
      </c>
      <c r="C14" s="28">
        <v>3.0427150380339376</v>
      </c>
      <c r="D14" s="28">
        <v>3.8049940546967891</v>
      </c>
    </row>
    <row r="15" spans="1:4" ht="19.899999999999999" customHeight="1" x14ac:dyDescent="0.2">
      <c r="A15" s="9" t="s">
        <v>9</v>
      </c>
      <c r="B15" s="28">
        <v>8.0634045485871813</v>
      </c>
      <c r="C15" s="28">
        <v>9.4207138677589235</v>
      </c>
      <c r="D15" s="28">
        <v>11.581450653983353</v>
      </c>
    </row>
    <row r="16" spans="1:4" ht="19.899999999999999" customHeight="1" x14ac:dyDescent="0.2">
      <c r="A16" s="10" t="s">
        <v>7</v>
      </c>
      <c r="B16" s="29">
        <v>1.7918676774638183</v>
      </c>
      <c r="C16" s="29">
        <v>2.662375658279696</v>
      </c>
      <c r="D16" s="29">
        <v>2.9013079667063022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24.321223709369026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3.8049940546967891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11.581450653983353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2.9013079667063022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2016-01-26T15:29:10Z</dcterms:modified>
</cp:coreProperties>
</file>