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<sst xmlns="http://schemas.openxmlformats.org/spreadsheetml/2006/main" count="36" uniqueCount="24">
  <si>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</si>
  <si>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</si>
  <si>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</si>
  <si>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</si>
  <si>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</si>
  <si>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</si>
  <si>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</si>
  <si>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</si>
  <si>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</si>
  <si>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</si>
  <si>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</si>
  <si>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</si>
  <si>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</si>
  <si>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</si>
  <si>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</si>
  <si>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</si>
  <si>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</si>
  <si>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</si>
  <si>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</si>
  <si>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</si>
  <si>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</si>
  <si>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LONATO DEL GARDA</t>
  </si>
  <si>
    <t>Lonato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</si>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</sst>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0.57937427578215528</c:v>
                </c:pt>
                <c:pt idx="1">
                  <c:v>1.7327557480839719</c:v>
                </c:pt>
                <c:pt idx="2">
                  <c:v>4.2773273693038858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0256"/>
        <c:axId val="89441792"/>
      </c:lineChart>
      <c:catAx>
        <c:axId val="8944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1792"/>
        <c:crosses val="autoZero"/>
        <c:auto val="1"/>
        <c:lblAlgn val="ctr"/>
        <c:lblOffset val="100"/>
        <c:noMultiLvlLbl val="0"/>
      </c:catAx>
      <c:valAx>
        <c:axId val="894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9.6491228070175428</c:v>
                </c:pt>
                <c:pt idx="1">
                  <c:v>24.567474048442904</c:v>
                </c:pt>
                <c:pt idx="2">
                  <c:v>25.135722041259502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39776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9776"/>
        <c:crosses val="autoZero"/>
        <c:auto val="1"/>
        <c:lblAlgn val="ctr"/>
        <c:lblOffset val="100"/>
        <c:noMultiLvlLbl val="0"/>
      </c:catAx>
      <c:valAx>
        <c:axId val="945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4.2773273693038858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25.135722041259502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56.02493074792244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4.2773273693038858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25.135722041259502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52288"/>
        <c:axId val="99854208"/>
      </c:bubbleChart>
      <c:valAx>
        <c:axId val="998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54208"/>
        <c:crosses val="autoZero"/>
        <c:crossBetween val="midCat"/>
      </c:valAx>
      <c:valAx>
        <c:axId val="998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10.436693216149409</v>
      </c>
      <c r="C13" s="30">
        <v>47.330494595479855</v>
      </c>
      <c r="D13" s="30">
        <v>118.38807121280288</v>
      </c>
    </row>
    <row r="14" spans="1:4" ht="19.899999999999999" customHeight="1" x14ac:dyDescent="0.2">
      <c r="A14" s="9" t="s">
        <v>7</v>
      </c>
      <c r="B14" s="30">
        <v>9.6491228070175428</v>
      </c>
      <c r="C14" s="30">
        <v>24.567474048442904</v>
      </c>
      <c r="D14" s="30">
        <v>25.135722041259502</v>
      </c>
    </row>
    <row r="15" spans="1:4" ht="19.899999999999999" customHeight="1" x14ac:dyDescent="0.2">
      <c r="A15" s="9" t="s">
        <v>6</v>
      </c>
      <c r="B15" s="30">
        <v>0.57937427578215528</v>
      </c>
      <c r="C15" s="30">
        <v>1.7327557480839719</v>
      </c>
      <c r="D15" s="30">
        <v>4.2773273693038858</v>
      </c>
    </row>
    <row r="16" spans="1:4" ht="19.899999999999999" customHeight="1" x14ac:dyDescent="0.2">
      <c r="A16" s="9" t="s">
        <v>12</v>
      </c>
      <c r="B16" s="30">
        <v>73.333333333333329</v>
      </c>
      <c r="C16" s="30">
        <v>60</v>
      </c>
      <c r="D16" s="30">
        <v>56.02493074792244</v>
      </c>
    </row>
    <row r="17" spans="1:4" ht="19.899999999999999" customHeight="1" x14ac:dyDescent="0.2">
      <c r="A17" s="9" t="s">
        <v>13</v>
      </c>
      <c r="B17" s="30">
        <v>68.917833883486495</v>
      </c>
      <c r="C17" s="30">
        <v>86.51666666666668</v>
      </c>
      <c r="D17" s="30">
        <v>97.156194503387752</v>
      </c>
    </row>
    <row r="18" spans="1:4" ht="19.899999999999999" customHeight="1" x14ac:dyDescent="0.2">
      <c r="A18" s="9" t="s">
        <v>14</v>
      </c>
      <c r="B18" s="30">
        <v>74.637561779242176</v>
      </c>
      <c r="C18" s="30">
        <v>29.735151608164696</v>
      </c>
      <c r="D18" s="30">
        <v>40.632095594137745</v>
      </c>
    </row>
    <row r="19" spans="1:4" ht="19.899999999999999" customHeight="1" x14ac:dyDescent="0.2">
      <c r="A19" s="9" t="s">
        <v>8</v>
      </c>
      <c r="B19" s="30" t="s">
        <v>18</v>
      </c>
      <c r="C19" s="30">
        <v>9.3425605536332181</v>
      </c>
      <c r="D19" s="30">
        <v>15.255157437567862</v>
      </c>
    </row>
    <row r="20" spans="1:4" ht="19.899999999999999" customHeight="1" x14ac:dyDescent="0.2">
      <c r="A20" s="9" t="s">
        <v>15</v>
      </c>
      <c r="B20" s="30">
        <v>50</v>
      </c>
      <c r="C20" s="30">
        <v>32.954545454545453</v>
      </c>
      <c r="D20" s="30">
        <v>39.688715953307394</v>
      </c>
    </row>
    <row r="21" spans="1:4" ht="19.899999999999999" customHeight="1" x14ac:dyDescent="0.2">
      <c r="A21" s="9" t="s">
        <v>16</v>
      </c>
      <c r="B21" s="30">
        <v>64.744744744744736</v>
      </c>
      <c r="C21" s="30">
        <v>92.793103448275872</v>
      </c>
      <c r="D21" s="30">
        <v>84.059045211249241</v>
      </c>
    </row>
    <row r="22" spans="1:4" ht="19.899999999999999" customHeight="1" x14ac:dyDescent="0.2">
      <c r="A22" s="10" t="s">
        <v>17</v>
      </c>
      <c r="B22" s="31">
        <v>374.73570658036681</v>
      </c>
      <c r="C22" s="31">
        <v>244.28176972966034</v>
      </c>
      <c r="D22" s="31">
        <v>344.1916389197188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118.38807121280288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25.135722041259502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4.2773273693038858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56.02493074792244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97.156194503387752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40.632095594137745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15.255157437567862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39.688715953307394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84.059045211249241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344.1916389197188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2016-01-26T09:19:48Z</dcterms:modified>
</cp:coreProperties>
</file>