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<sst xmlns="http://schemas.openxmlformats.org/spreadsheetml/2006/main" count="41" uniqueCount="26">
  <si>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</si>
  <si>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</si>
  <si>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</si>
  <si>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</si>
  <si>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</si>
  <si>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</si>
  <si>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</si>
  <si>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</si>
  <si>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</si>
  <si>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</si>
  <si>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</si>
  <si>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</si>
  <si>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</si>
  <si>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</si>
  <si>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</si>
  <si>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</si>
  <si>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</si>
  <si>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</si>
  <si>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</si>
  <si>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</si>
  <si>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</si>
  <si>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</si>
  <si>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</si>
  <si>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LOGRATO</t>
  </si>
  <si>
    <t>Lograto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</si>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</sst>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</c:v>
                </c:pt>
                <c:pt idx="1">
                  <c:v>91.978609625668454</c:v>
                </c:pt>
                <c:pt idx="2">
                  <c:v>186.42384105960267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41.651624548736457</c:v>
                </c:pt>
                <c:pt idx="1">
                  <c:v>50.724637681159422</c:v>
                </c:pt>
                <c:pt idx="2">
                  <c:v>53.786906290115532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66.921119592875328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40.414507772020727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53.262786596119923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66.921119592875328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40.414507772020727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56.764168190127975</v>
      </c>
      <c r="C13" s="27">
        <v>67.375306623058052</v>
      </c>
      <c r="D13" s="27">
        <v>66.921119592875328</v>
      </c>
    </row>
    <row r="14" spans="1:4" ht="18.600000000000001" customHeight="1" x14ac:dyDescent="0.2">
      <c r="A14" s="9" t="s">
        <v>8</v>
      </c>
      <c r="B14" s="27">
        <v>26.916221033868094</v>
      </c>
      <c r="C14" s="27">
        <v>34.575733544805708</v>
      </c>
      <c r="D14" s="27">
        <v>40.414507772020727</v>
      </c>
    </row>
    <row r="15" spans="1:4" ht="18.600000000000001" customHeight="1" x14ac:dyDescent="0.2">
      <c r="A15" s="9" t="s">
        <v>9</v>
      </c>
      <c r="B15" s="27">
        <v>41.651624548736457</v>
      </c>
      <c r="C15" s="27">
        <v>50.724637681159422</v>
      </c>
      <c r="D15" s="27">
        <v>53.786906290115532</v>
      </c>
    </row>
    <row r="16" spans="1:4" ht="18.600000000000001" customHeight="1" x14ac:dyDescent="0.2">
      <c r="A16" s="9" t="s">
        <v>10</v>
      </c>
      <c r="B16" s="27">
        <v>55.2</v>
      </c>
      <c r="C16" s="27">
        <v>91.978609625668454</v>
      </c>
      <c r="D16" s="27">
        <v>186.42384105960267</v>
      </c>
    </row>
    <row r="17" spans="1:4" ht="18.600000000000001" customHeight="1" x14ac:dyDescent="0.2">
      <c r="A17" s="9" t="s">
        <v>6</v>
      </c>
      <c r="B17" s="27">
        <v>55.970149253731336</v>
      </c>
      <c r="C17" s="27">
        <v>63.605442176870753</v>
      </c>
      <c r="D17" s="27">
        <v>53.262786596119923</v>
      </c>
    </row>
    <row r="18" spans="1:4" ht="18.600000000000001" customHeight="1" x14ac:dyDescent="0.2">
      <c r="A18" s="9" t="s">
        <v>11</v>
      </c>
      <c r="B18" s="27">
        <v>5.52546045503792</v>
      </c>
      <c r="C18" s="27">
        <v>6.1111111111111107</v>
      </c>
      <c r="D18" s="27">
        <v>4.9522673031026256</v>
      </c>
    </row>
    <row r="19" spans="1:4" ht="18.600000000000001" customHeight="1" x14ac:dyDescent="0.2">
      <c r="A19" s="9" t="s">
        <v>12</v>
      </c>
      <c r="B19" s="27">
        <v>50.270855904658717</v>
      </c>
      <c r="C19" s="27">
        <v>48.492063492063494</v>
      </c>
      <c r="D19" s="27">
        <v>43.735083532219569</v>
      </c>
    </row>
    <row r="20" spans="1:4" ht="18.600000000000001" customHeight="1" x14ac:dyDescent="0.2">
      <c r="A20" s="9" t="s">
        <v>13</v>
      </c>
      <c r="B20" s="27">
        <v>30.010834236186351</v>
      </c>
      <c r="C20" s="27">
        <v>27.857142857142858</v>
      </c>
      <c r="D20" s="27">
        <v>33.532219570405729</v>
      </c>
    </row>
    <row r="21" spans="1:4" ht="18.600000000000001" customHeight="1" x14ac:dyDescent="0.2">
      <c r="A21" s="9" t="s">
        <v>14</v>
      </c>
      <c r="B21" s="27">
        <v>14.192849404117011</v>
      </c>
      <c r="C21" s="27">
        <v>17.539682539682538</v>
      </c>
      <c r="D21" s="27">
        <v>17.780429594272075</v>
      </c>
    </row>
    <row r="22" spans="1:4" ht="18.600000000000001" customHeight="1" x14ac:dyDescent="0.2">
      <c r="A22" s="9" t="s">
        <v>15</v>
      </c>
      <c r="B22" s="27">
        <v>18.634886240520043</v>
      </c>
      <c r="C22" s="27">
        <v>28.49206349206349</v>
      </c>
      <c r="D22" s="27">
        <v>24.463007159904535</v>
      </c>
    </row>
    <row r="23" spans="1:4" ht="18.600000000000001" customHeight="1" x14ac:dyDescent="0.2">
      <c r="A23" s="9" t="s">
        <v>16</v>
      </c>
      <c r="B23" s="27">
        <v>52.87107258938245</v>
      </c>
      <c r="C23" s="27">
        <v>34.920634920634917</v>
      </c>
      <c r="D23" s="27">
        <v>27.684964200477324</v>
      </c>
    </row>
    <row r="24" spans="1:4" ht="18.600000000000001" customHeight="1" x14ac:dyDescent="0.2">
      <c r="A24" s="9" t="s">
        <v>17</v>
      </c>
      <c r="B24" s="27">
        <v>8.1256771397616472</v>
      </c>
      <c r="C24" s="27">
        <v>16.904761904761905</v>
      </c>
      <c r="D24" s="27">
        <v>22.852028639618137</v>
      </c>
    </row>
    <row r="25" spans="1:4" ht="18.600000000000001" customHeight="1" x14ac:dyDescent="0.2">
      <c r="A25" s="10" t="s">
        <v>18</v>
      </c>
      <c r="B25" s="28">
        <v>129.93659420289856</v>
      </c>
      <c r="C25" s="28">
        <v>156.43731532292108</v>
      </c>
      <c r="D25" s="28">
        <v>193.48180336773495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66.921119592875328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40.414507772020727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53.786906290115532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186.42384105960267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53.262786596119923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4.9522673031026256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43.735083532219569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33.532219570405729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17.780429594272075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24.463007159904535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27.684964200477324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22.852028639618137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193.48180336773495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2016-01-28T12:15:51Z</dcterms:modified>
</cp:coreProperties>
</file>