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<sst xmlns="http://schemas.openxmlformats.org/spreadsheetml/2006/main" count="25" uniqueCount="18">
  <si>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</si>
  <si>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</si>
  <si>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</si>
  <si>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</si>
  <si>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</si>
  <si>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</si>
  <si>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</si>
  <si>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</si>
  <si>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</si>
  <si>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</si>
  <si>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</si>
  <si>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</si>
  <si>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</si>
  <si>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</si>
  <si>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</si>
  <si>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LOGRATO</t>
  </si>
  <si>
    <t>Lograto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</si>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</sst>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18.022235225277942</c:v>
                </c:pt>
                <c:pt idx="1">
                  <c:v>13.095238095238097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31.729055258467021</c:v>
                </c:pt>
                <c:pt idx="1">
                  <c:v>36.87549563838224</c:v>
                </c:pt>
                <c:pt idx="2">
                  <c:v>43.911917098445599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55008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5008"/>
        <c:crosses val="autoZero"/>
        <c:auto val="1"/>
        <c:lblAlgn val="ctr"/>
        <c:lblOffset val="100"/>
        <c:noMultiLvlLbl val="0"/>
      </c:catAx>
      <c:valAx>
        <c:axId val="929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69.21119592875317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43.911917098445599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69.21119592875317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43.911917098445599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69.287020109689209</v>
      </c>
      <c r="C13" s="28">
        <v>69.582992641046602</v>
      </c>
      <c r="D13" s="28">
        <v>69.21119592875317</v>
      </c>
    </row>
    <row r="14" spans="1:4" ht="17.45" customHeight="1" x14ac:dyDescent="0.25">
      <c r="A14" s="9" t="s">
        <v>8</v>
      </c>
      <c r="B14" s="28">
        <v>31.729055258467021</v>
      </c>
      <c r="C14" s="28">
        <v>36.87549563838224</v>
      </c>
      <c r="D14" s="28">
        <v>43.911917098445599</v>
      </c>
    </row>
    <row r="15" spans="1:4" ht="17.45" customHeight="1" x14ac:dyDescent="0.25">
      <c r="A15" s="27" t="s">
        <v>9</v>
      </c>
      <c r="B15" s="28">
        <v>50.270758122743686</v>
      </c>
      <c r="C15" s="28">
        <v>52.979066022544288</v>
      </c>
      <c r="D15" s="28">
        <v>56.67522464698331</v>
      </c>
    </row>
    <row r="16" spans="1:4" ht="17.45" customHeight="1" x14ac:dyDescent="0.25">
      <c r="A16" s="27" t="s">
        <v>10</v>
      </c>
      <c r="B16" s="28">
        <v>18.022235225277942</v>
      </c>
      <c r="C16" s="28">
        <v>13.095238095238097</v>
      </c>
      <c r="D16" s="28">
        <v>14.814814814814813</v>
      </c>
    </row>
    <row r="17" spans="1:4" ht="17.45" customHeight="1" x14ac:dyDescent="0.25">
      <c r="A17" s="10" t="s">
        <v>6</v>
      </c>
      <c r="B17" s="31">
        <v>161.07784431137725</v>
      </c>
      <c r="C17" s="31">
        <v>142.46575342465752</v>
      </c>
      <c r="D17" s="31">
        <v>76.683937823834185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69.21119592875317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43.911917098445599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56.67522464698331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76.683937823834185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2016-03-11T09:34:10Z</dcterms:modified>
</cp:coreProperties>
</file>