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<sst xmlns="http://schemas.openxmlformats.org/spreadsheetml/2006/main" count="23" uniqueCount="17">
  <si>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</si>
  <si>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</si>
  <si>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</si>
  <si>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</si>
  <si>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</si>
  <si>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</si>
  <si>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</si>
  <si>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</si>
  <si>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</si>
  <si>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</si>
  <si>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</si>
  <si>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</si>
  <si>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</si>
  <si>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</si>
  <si>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LOGRATO</t>
  </si>
  <si>
    <t>Lograto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</si>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</sst>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3.2085561497326207</c:v>
                </c:pt>
                <c:pt idx="1">
                  <c:v>10</c:v>
                </c:pt>
                <c:pt idx="2">
                  <c:v>18.068535825545169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22624"/>
        <c:axId val="137495680"/>
      </c:lineChart>
      <c:catAx>
        <c:axId val="13532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495680"/>
        <c:crosses val="autoZero"/>
        <c:auto val="1"/>
        <c:lblAlgn val="ctr"/>
        <c:lblOffset val="100"/>
        <c:noMultiLvlLbl val="0"/>
      </c:catAx>
      <c:valAx>
        <c:axId val="137495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26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98.148148148148152</c:v>
                </c:pt>
                <c:pt idx="1">
                  <c:v>98.709677419354833</c:v>
                </c:pt>
                <c:pt idx="2">
                  <c:v>96.36363636363636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80800"/>
        <c:axId val="138403840"/>
      </c:lineChart>
      <c:catAx>
        <c:axId val="1383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403840"/>
        <c:crosses val="autoZero"/>
        <c:auto val="1"/>
        <c:lblAlgn val="ctr"/>
        <c:lblOffset val="100"/>
        <c:noMultiLvlLbl val="0"/>
      </c:catAx>
      <c:valAx>
        <c:axId val="13840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80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Lograto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18.068535825545169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42.658638258452989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96.36363636363636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86496"/>
        <c:axId val="141806976"/>
      </c:bubbleChart>
      <c:valAx>
        <c:axId val="14178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6976"/>
        <c:crosses val="autoZero"/>
        <c:crossBetween val="midCat"/>
      </c:valAx>
      <c:valAx>
        <c:axId val="14180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64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18.23092505064146</v>
      </c>
      <c r="C13" s="19">
        <v>31.585081585081586</v>
      </c>
      <c r="D13" s="19">
        <v>45.576655859194069</v>
      </c>
    </row>
    <row r="14" spans="1:4" ht="15.6" customHeight="1" x14ac:dyDescent="0.2">
      <c r="A14" s="8" t="s">
        <v>6</v>
      </c>
      <c r="B14" s="19">
        <v>3.2085561497326207</v>
      </c>
      <c r="C14" s="19">
        <v>10</v>
      </c>
      <c r="D14" s="19">
        <v>18.068535825545169</v>
      </c>
    </row>
    <row r="15" spans="1:4" ht="15.6" customHeight="1" x14ac:dyDescent="0.2">
      <c r="A15" s="8" t="s">
        <v>8</v>
      </c>
      <c r="B15" s="19">
        <v>98.148148148148152</v>
      </c>
      <c r="C15" s="19">
        <v>98.709677419354833</v>
      </c>
      <c r="D15" s="19">
        <v>96.36363636363636</v>
      </c>
    </row>
    <row r="16" spans="1:4" ht="15.6" customHeight="1" x14ac:dyDescent="0.2">
      <c r="A16" s="9" t="s">
        <v>9</v>
      </c>
      <c r="B16" s="20">
        <v>32.140445644834571</v>
      </c>
      <c r="C16" s="20">
        <v>41.025641025641022</v>
      </c>
      <c r="D16" s="20">
        <v>42.658638258452989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45.576655859194069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18.068535825545169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96.36363636363636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42.658638258452989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2015-04-20T12:04:40Z</dcterms:modified>
</cp:coreProperties>
</file>