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<sst xmlns="http://schemas.openxmlformats.org/spreadsheetml/2006/main" count="40" uniqueCount="25">
  <si>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</si>
  <si>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</si>
  <si>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</si>
  <si>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</si>
  <si>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</si>
  <si>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</si>
  <si>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</si>
  <si>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</si>
  <si>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</si>
  <si>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</si>
  <si>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</si>
  <si>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</si>
  <si>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</si>
  <si>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</si>
  <si>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</si>
  <si>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</si>
  <si>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</si>
  <si>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</si>
  <si>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</si>
  <si>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</si>
  <si>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</si>
  <si>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</si>
  <si>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LOGRATO</t>
  </si>
  <si>
    <t>Lograto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</si>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</sst>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65.337763012181611</c:v>
                </c:pt>
                <c:pt idx="1">
                  <c:v>71.188026192703461</c:v>
                </c:pt>
                <c:pt idx="2">
                  <c:v>74.61212976022567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100.16168327796235</c:v>
                </c:pt>
                <c:pt idx="1">
                  <c:v>105.16276894293732</c:v>
                </c:pt>
                <c:pt idx="2">
                  <c:v>104.5345557122708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Lograto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74.61212976022567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104.5345557122708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Lograto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74.61212976022567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104.5345557122708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65.337763012181611</v>
      </c>
      <c r="C13" s="22">
        <v>71.188026192703461</v>
      </c>
      <c r="D13" s="22">
        <v>74.61212976022567</v>
      </c>
    </row>
    <row r="14" spans="1:4" ht="19.149999999999999" customHeight="1" x14ac:dyDescent="0.2">
      <c r="A14" s="11" t="s">
        <v>7</v>
      </c>
      <c r="B14" s="22">
        <v>100.16168327796235</v>
      </c>
      <c r="C14" s="22">
        <v>105.16276894293732</v>
      </c>
      <c r="D14" s="22">
        <v>104.5345557122708</v>
      </c>
    </row>
    <row r="15" spans="1:4" ht="19.149999999999999" customHeight="1" x14ac:dyDescent="0.2">
      <c r="A15" s="11" t="s">
        <v>8</v>
      </c>
      <c r="B15" s="22" t="s">
        <v>17</v>
      </c>
      <c r="C15" s="22">
        <v>2.7287319422150884</v>
      </c>
      <c r="D15" s="22">
        <v>0</v>
      </c>
    </row>
    <row r="16" spans="1:4" ht="19.149999999999999" customHeight="1" x14ac:dyDescent="0.2">
      <c r="A16" s="11" t="s">
        <v>10</v>
      </c>
      <c r="B16" s="22">
        <v>4.8837209302325579</v>
      </c>
      <c r="C16" s="22">
        <v>4.0594059405940595</v>
      </c>
      <c r="D16" s="22">
        <v>0.95389507154213027</v>
      </c>
    </row>
    <row r="17" spans="1:4" ht="19.149999999999999" customHeight="1" x14ac:dyDescent="0.2">
      <c r="A17" s="11" t="s">
        <v>11</v>
      </c>
      <c r="B17" s="22">
        <v>5.5555555555555554</v>
      </c>
      <c r="C17" s="22">
        <v>2.912621359223301</v>
      </c>
      <c r="D17" s="22">
        <v>1.7142857142857144</v>
      </c>
    </row>
    <row r="18" spans="1:4" ht="19.149999999999999" customHeight="1" x14ac:dyDescent="0.2">
      <c r="A18" s="11" t="s">
        <v>12</v>
      </c>
      <c r="B18" s="22">
        <v>17.184557438794627</v>
      </c>
      <c r="C18" s="22">
        <v>21.174999999999955</v>
      </c>
      <c r="D18" s="22">
        <v>31.812267657992606</v>
      </c>
    </row>
    <row r="19" spans="1:4" ht="19.149999999999999" customHeight="1" x14ac:dyDescent="0.2">
      <c r="A19" s="11" t="s">
        <v>13</v>
      </c>
      <c r="B19" s="22">
        <v>95.957918050941302</v>
      </c>
      <c r="C19" s="22">
        <v>99.859681945743688</v>
      </c>
      <c r="D19" s="22">
        <v>99.523977433004234</v>
      </c>
    </row>
    <row r="20" spans="1:4" ht="19.149999999999999" customHeight="1" x14ac:dyDescent="0.2">
      <c r="A20" s="11" t="s">
        <v>15</v>
      </c>
      <c r="B20" s="22" t="s">
        <v>17</v>
      </c>
      <c r="C20" s="22">
        <v>86.303939962476548</v>
      </c>
      <c r="D20" s="22">
        <v>87.438825448613372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0.97879282218597052</v>
      </c>
    </row>
    <row r="22" spans="1:4" ht="19.149999999999999" customHeight="1" x14ac:dyDescent="0.2">
      <c r="A22" s="11" t="s">
        <v>6</v>
      </c>
      <c r="B22" s="22">
        <v>26.46733111849391</v>
      </c>
      <c r="C22" s="22">
        <v>15.060804490177738</v>
      </c>
      <c r="D22" s="22">
        <v>17.842031029619182</v>
      </c>
    </row>
    <row r="23" spans="1:4" ht="19.149999999999999" customHeight="1" x14ac:dyDescent="0.2">
      <c r="A23" s="12" t="s">
        <v>14</v>
      </c>
      <c r="B23" s="23">
        <v>51.908396946564885</v>
      </c>
      <c r="C23" s="23">
        <v>18.434343434343432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74.61212976022567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104.5345557122708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0.95389507154213027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1.7142857142857144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31.812267657992606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99.523977433004234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87.438825448613372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0.97879282218597052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17.842031029619182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2016-01-27T08:59:45Z</dcterms:modified>
</cp:coreProperties>
</file>