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<sst xmlns="http://schemas.openxmlformats.org/spreadsheetml/2006/main" count="33" uniqueCount="22">
  <si>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</si>
  <si>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</si>
  <si>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</si>
  <si>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</si>
  <si>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</si>
  <si>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</si>
  <si>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</si>
  <si>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</si>
  <si>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</si>
  <si>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</si>
  <si>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</si>
  <si>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</si>
  <si>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</si>
  <si>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</si>
  <si>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</si>
  <si>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</si>
  <si>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</si>
  <si>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</si>
  <si>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</si>
  <si>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LODRINO</t>
  </si>
  <si>
    <t>Lodrino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</si>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</sst>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62.134387351778656</c:v>
                </c:pt>
                <c:pt idx="1">
                  <c:v>63.370935633709358</c:v>
                </c:pt>
                <c:pt idx="2">
                  <c:v>67.849829351535845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43.12977099236641</c:v>
                </c:pt>
                <c:pt idx="1">
                  <c:v>63.874345549738223</c:v>
                </c:pt>
                <c:pt idx="2">
                  <c:v>62.374245472837018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20.623742454728369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13.179074446680081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62.374245472837018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8585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856"/>
        <c:crosses val="autoZero"/>
        <c:crossBetween val="midCat"/>
      </c:valAx>
      <c:valAx>
        <c:axId val="897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62.134387351778656</v>
      </c>
      <c r="C13" s="21">
        <v>63.370935633709358</v>
      </c>
      <c r="D13" s="21">
        <v>67.849829351535845</v>
      </c>
    </row>
    <row r="14" spans="1:4" ht="17.45" customHeight="1" x14ac:dyDescent="0.2">
      <c r="A14" s="10" t="s">
        <v>12</v>
      </c>
      <c r="B14" s="21">
        <v>27.114624505928852</v>
      </c>
      <c r="C14" s="21">
        <v>28.865295288652952</v>
      </c>
      <c r="D14" s="21">
        <v>35.290102389078498</v>
      </c>
    </row>
    <row r="15" spans="1:4" ht="17.45" customHeight="1" x14ac:dyDescent="0.2">
      <c r="A15" s="10" t="s">
        <v>13</v>
      </c>
      <c r="B15" s="21">
        <v>104.88721804511279</v>
      </c>
      <c r="C15" s="21">
        <v>114.77663230240549</v>
      </c>
      <c r="D15" s="21">
        <v>143.01886792452828</v>
      </c>
    </row>
    <row r="16" spans="1:4" ht="17.45" customHeight="1" x14ac:dyDescent="0.2">
      <c r="A16" s="10" t="s">
        <v>6</v>
      </c>
      <c r="B16" s="21">
        <v>36.158192090395481</v>
      </c>
      <c r="C16" s="21">
        <v>44.104803493449779</v>
      </c>
      <c r="D16" s="21">
        <v>65.094339622641513</v>
      </c>
    </row>
    <row r="17" spans="1:4" ht="17.45" customHeight="1" x14ac:dyDescent="0.2">
      <c r="A17" s="10" t="s">
        <v>7</v>
      </c>
      <c r="B17" s="21">
        <v>43.12977099236641</v>
      </c>
      <c r="C17" s="21">
        <v>63.874345549738223</v>
      </c>
      <c r="D17" s="21">
        <v>62.374245472837018</v>
      </c>
    </row>
    <row r="18" spans="1:4" ht="17.45" customHeight="1" x14ac:dyDescent="0.2">
      <c r="A18" s="10" t="s">
        <v>14</v>
      </c>
      <c r="B18" s="21">
        <v>19.465648854961831</v>
      </c>
      <c r="C18" s="21">
        <v>12.041884816753926</v>
      </c>
      <c r="D18" s="21">
        <v>20.623742454728369</v>
      </c>
    </row>
    <row r="19" spans="1:4" ht="17.45" customHeight="1" x14ac:dyDescent="0.2">
      <c r="A19" s="10" t="s">
        <v>8</v>
      </c>
      <c r="B19" s="21">
        <v>30.534351145038169</v>
      </c>
      <c r="C19" s="21">
        <v>21.465968586387437</v>
      </c>
      <c r="D19" s="21">
        <v>13.179074446680081</v>
      </c>
    </row>
    <row r="20" spans="1:4" ht="17.45" customHeight="1" x14ac:dyDescent="0.2">
      <c r="A20" s="10" t="s">
        <v>10</v>
      </c>
      <c r="B20" s="21">
        <v>81.297709923664115</v>
      </c>
      <c r="C20" s="21">
        <v>83.769633507853399</v>
      </c>
      <c r="D20" s="21">
        <v>81.991951710261574</v>
      </c>
    </row>
    <row r="21" spans="1:4" ht="17.45" customHeight="1" x14ac:dyDescent="0.2">
      <c r="A21" s="11" t="s">
        <v>9</v>
      </c>
      <c r="B21" s="22">
        <v>2.9262086513994912</v>
      </c>
      <c r="C21" s="22">
        <v>2.3036649214659684</v>
      </c>
      <c r="D21" s="22">
        <v>4.4265593561368206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67.849829351535845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35.290102389078498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143.01886792452828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65.094339622641513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62.374245472837018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20.623742454728369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13.179074446680081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81.991951710261574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4.4265593561368206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2016-01-28T16:40:00Z</dcterms:modified>
</cp:coreProperties>
</file>