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<sst xmlns="http://schemas.openxmlformats.org/spreadsheetml/2006/main" count="41" uniqueCount="26">
  <si>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</si>
  <si>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</si>
  <si>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</si>
  <si>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</si>
  <si>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</si>
  <si>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</si>
  <si>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</si>
  <si>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</si>
  <si>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</si>
  <si>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</si>
  <si>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</si>
  <si>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</si>
  <si>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</si>
  <si>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</si>
  <si>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</si>
  <si>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</si>
  <si>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</si>
  <si>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</si>
  <si>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</si>
  <si>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</si>
  <si>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</si>
  <si>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</si>
  <si>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</si>
  <si>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LODRINO</t>
  </si>
  <si>
    <t>Lodrino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</si>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</sst>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49.771689497716892</c:v>
                </c:pt>
                <c:pt idx="1">
                  <c:v>91.189427312775322</c:v>
                </c:pt>
                <c:pt idx="2">
                  <c:v>213.07692307692307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49.519650655021834</c:v>
                </c:pt>
                <c:pt idx="1">
                  <c:v>54.551971326164875</c:v>
                </c:pt>
                <c:pt idx="2">
                  <c:v>49.216087252897069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312"/>
        <c:axId val="65424384"/>
      </c:lineChart>
      <c:catAx>
        <c:axId val="654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384"/>
        <c:crosses val="autoZero"/>
        <c:auto val="1"/>
        <c:lblAlgn val="ctr"/>
        <c:lblOffset val="100"/>
        <c:noMultiLvlLbl val="0"/>
      </c:catAx>
      <c:valAx>
        <c:axId val="654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62.023653088042053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35.410764872521241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44.520547945205479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62.023653088042053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35.410764872521241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66.610738255033553</v>
      </c>
      <c r="C13" s="27">
        <v>68.894952251023184</v>
      </c>
      <c r="D13" s="27">
        <v>62.023653088042053</v>
      </c>
    </row>
    <row r="14" spans="1:4" ht="18.600000000000001" customHeight="1" x14ac:dyDescent="0.2">
      <c r="A14" s="9" t="s">
        <v>8</v>
      </c>
      <c r="B14" s="27">
        <v>30.965391621129324</v>
      </c>
      <c r="C14" s="27">
        <v>38.670694864048336</v>
      </c>
      <c r="D14" s="27">
        <v>35.410764872521241</v>
      </c>
    </row>
    <row r="15" spans="1:4" ht="18.600000000000001" customHeight="1" x14ac:dyDescent="0.2">
      <c r="A15" s="9" t="s">
        <v>9</v>
      </c>
      <c r="B15" s="27">
        <v>49.519650655021834</v>
      </c>
      <c r="C15" s="27">
        <v>54.551971326164875</v>
      </c>
      <c r="D15" s="27">
        <v>49.216087252897069</v>
      </c>
    </row>
    <row r="16" spans="1:4" ht="18.600000000000001" customHeight="1" x14ac:dyDescent="0.2">
      <c r="A16" s="9" t="s">
        <v>10</v>
      </c>
      <c r="B16" s="27">
        <v>49.771689497716892</v>
      </c>
      <c r="C16" s="27">
        <v>91.189427312775322</v>
      </c>
      <c r="D16" s="27">
        <v>213.07692307692307</v>
      </c>
    </row>
    <row r="17" spans="1:4" ht="18.600000000000001" customHeight="1" x14ac:dyDescent="0.2">
      <c r="A17" s="9" t="s">
        <v>6</v>
      </c>
      <c r="B17" s="27">
        <v>64.411764705882362</v>
      </c>
      <c r="C17" s="27">
        <v>66.961651917404126</v>
      </c>
      <c r="D17" s="27">
        <v>44.520547945205479</v>
      </c>
    </row>
    <row r="18" spans="1:4" ht="18.600000000000001" customHeight="1" x14ac:dyDescent="0.2">
      <c r="A18" s="9" t="s">
        <v>11</v>
      </c>
      <c r="B18" s="27">
        <v>0.52910052910052907</v>
      </c>
      <c r="C18" s="27">
        <v>1.1826544021024967</v>
      </c>
      <c r="D18" s="27">
        <v>1.662049861495845</v>
      </c>
    </row>
    <row r="19" spans="1:4" ht="18.600000000000001" customHeight="1" x14ac:dyDescent="0.2">
      <c r="A19" s="9" t="s">
        <v>12</v>
      </c>
      <c r="B19" s="27">
        <v>78.130511463844798</v>
      </c>
      <c r="C19" s="27">
        <v>76.478318002628114</v>
      </c>
      <c r="D19" s="27">
        <v>71.19113573407202</v>
      </c>
    </row>
    <row r="20" spans="1:4" ht="18.600000000000001" customHeight="1" x14ac:dyDescent="0.2">
      <c r="A20" s="9" t="s">
        <v>13</v>
      </c>
      <c r="B20" s="27">
        <v>13.580246913580247</v>
      </c>
      <c r="C20" s="27">
        <v>11.826544021024969</v>
      </c>
      <c r="D20" s="27">
        <v>18.005540166204987</v>
      </c>
    </row>
    <row r="21" spans="1:4" ht="18.600000000000001" customHeight="1" x14ac:dyDescent="0.2">
      <c r="A21" s="9" t="s">
        <v>14</v>
      </c>
      <c r="B21" s="27">
        <v>7.7601410934744264</v>
      </c>
      <c r="C21" s="27">
        <v>10.512483574244415</v>
      </c>
      <c r="D21" s="27">
        <v>9.1412742382271475</v>
      </c>
    </row>
    <row r="22" spans="1:4" ht="18.600000000000001" customHeight="1" x14ac:dyDescent="0.2">
      <c r="A22" s="9" t="s">
        <v>15</v>
      </c>
      <c r="B22" s="27">
        <v>11.816578483245149</v>
      </c>
      <c r="C22" s="27">
        <v>21.419185282522996</v>
      </c>
      <c r="D22" s="27">
        <v>19.806094182825483</v>
      </c>
    </row>
    <row r="23" spans="1:4" ht="18.600000000000001" customHeight="1" x14ac:dyDescent="0.2">
      <c r="A23" s="9" t="s">
        <v>16</v>
      </c>
      <c r="B23" s="27">
        <v>67.901234567901241</v>
      </c>
      <c r="C23" s="27">
        <v>45.729303547963205</v>
      </c>
      <c r="D23" s="27">
        <v>43.905817174515235</v>
      </c>
    </row>
    <row r="24" spans="1:4" ht="18.600000000000001" customHeight="1" x14ac:dyDescent="0.2">
      <c r="A24" s="9" t="s">
        <v>17</v>
      </c>
      <c r="B24" s="27">
        <v>8.6419753086419746</v>
      </c>
      <c r="C24" s="27">
        <v>19.448094612352168</v>
      </c>
      <c r="D24" s="27">
        <v>18.559556786703602</v>
      </c>
    </row>
    <row r="25" spans="1:4" ht="18.600000000000001" customHeight="1" x14ac:dyDescent="0.2">
      <c r="A25" s="10" t="s">
        <v>18</v>
      </c>
      <c r="B25" s="28">
        <v>118.73139455003434</v>
      </c>
      <c r="C25" s="28">
        <v>138.25382538253825</v>
      </c>
      <c r="D25" s="28">
        <v>146.58060701616083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62.023653088042053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35.410764872521241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49.216087252897069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213.07692307692307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44.520547945205479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1.662049861495845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71.19113573407202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18.005540166204987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9.1412742382271475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19.806094182825483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43.905817174515235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18.559556786703602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146.58060701616083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2016-01-28T12:15:50Z</dcterms:modified>
</cp:coreProperties>
</file>