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<sst xmlns="http://schemas.openxmlformats.org/spreadsheetml/2006/main" count="23" uniqueCount="17">
  <si>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</si>
  <si>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</si>
  <si>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</si>
  <si>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</si>
  <si>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</si>
  <si>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</si>
  <si>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</si>
  <si>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</si>
  <si>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</si>
  <si>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</si>
  <si>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</si>
  <si>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</si>
  <si>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</si>
  <si>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</si>
  <si>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LODRINO</t>
  </si>
  <si>
    <t>Lodrino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</si>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</sst>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2.6086956521739131</c:v>
                </c:pt>
                <c:pt idx="1">
                  <c:v>5</c:v>
                </c:pt>
                <c:pt idx="2">
                  <c:v>7.5630252100840334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0704"/>
        <c:axId val="135326336"/>
      </c:lineChart>
      <c:catAx>
        <c:axId val="1353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6336"/>
        <c:crosses val="autoZero"/>
        <c:auto val="1"/>
        <c:lblAlgn val="ctr"/>
        <c:lblOffset val="100"/>
        <c:noMultiLvlLbl val="0"/>
      </c:catAx>
      <c:valAx>
        <c:axId val="135326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0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99.009900990099013</c:v>
                </c:pt>
                <c:pt idx="1">
                  <c:v>98.734177215189874</c:v>
                </c:pt>
                <c:pt idx="2">
                  <c:v>99.082568807339456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72224"/>
        <c:axId val="138381568"/>
      </c:lineChart>
      <c:catAx>
        <c:axId val="13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1568"/>
        <c:crosses val="autoZero"/>
        <c:auto val="1"/>
        <c:lblAlgn val="ctr"/>
        <c:lblOffset val="100"/>
        <c:noMultiLvlLbl val="0"/>
      </c:catAx>
      <c:valAx>
        <c:axId val="1383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2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7.5630252100840334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47.594677584442167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99.082568807339456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6112"/>
        <c:axId val="141806592"/>
      </c:bubbleChart>
      <c:valAx>
        <c:axId val="14178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6592"/>
        <c:crosses val="autoZero"/>
        <c:crossBetween val="midCat"/>
      </c:valAx>
      <c:valAx>
        <c:axId val="14180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6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11.636828644501279</v>
      </c>
      <c r="C13" s="19">
        <v>22.810590631364562</v>
      </c>
      <c r="D13" s="19">
        <v>34.493346980552715</v>
      </c>
    </row>
    <row r="14" spans="1:4" ht="15.6" customHeight="1" x14ac:dyDescent="0.2">
      <c r="A14" s="8" t="s">
        <v>6</v>
      </c>
      <c r="B14" s="19">
        <v>2.6086956521739131</v>
      </c>
      <c r="C14" s="19">
        <v>5</v>
      </c>
      <c r="D14" s="19">
        <v>7.5630252100840334</v>
      </c>
    </row>
    <row r="15" spans="1:4" ht="15.6" customHeight="1" x14ac:dyDescent="0.2">
      <c r="A15" s="8" t="s">
        <v>8</v>
      </c>
      <c r="B15" s="19">
        <v>99.009900990099013</v>
      </c>
      <c r="C15" s="19">
        <v>98.734177215189874</v>
      </c>
      <c r="D15" s="19">
        <v>99.082568807339456</v>
      </c>
    </row>
    <row r="16" spans="1:4" ht="15.6" customHeight="1" x14ac:dyDescent="0.2">
      <c r="A16" s="9" t="s">
        <v>9</v>
      </c>
      <c r="B16" s="20">
        <v>37.723785166240411</v>
      </c>
      <c r="C16" s="20">
        <v>47.657841140529534</v>
      </c>
      <c r="D16" s="20">
        <v>47.594677584442167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34.493346980552715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7.5630252100840334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99.082568807339456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47.594677584442167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2015-04-20T12:04:39Z</dcterms:modified>
</cp:coreProperties>
</file>