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<sst xmlns="http://schemas.openxmlformats.org/spreadsheetml/2006/main" count="23" uniqueCount="17">
  <si>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</si>
  <si>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</si>
  <si>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</si>
  <si>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</si>
  <si>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</si>
  <si>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</si>
  <si>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</si>
  <si>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</si>
  <si>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</si>
  <si>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</si>
  <si>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</si>
  <si>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</si>
  <si>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</si>
  <si>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</si>
  <si>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LODRINO</t>
  </si>
  <si>
    <t>Lodrino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</si>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</sst>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2.842377260981912</c:v>
                </c:pt>
                <c:pt idx="1">
                  <c:v>1.502145922746781</c:v>
                </c:pt>
                <c:pt idx="2">
                  <c:v>2.736842105263158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18912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912"/>
        <c:crosses val="autoZero"/>
        <c:auto val="1"/>
        <c:lblAlgn val="ctr"/>
        <c:lblOffset val="100"/>
        <c:noMultiLvlLbl val="0"/>
      </c:catAx>
      <c:valAx>
        <c:axId val="637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10.947368421052632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2.736842105263158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4.8421052631578947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10.947368421052632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2.736842105263158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5.1679586563307494</c:v>
                </c:pt>
                <c:pt idx="1">
                  <c:v>8.3690987124463518</c:v>
                </c:pt>
                <c:pt idx="2">
                  <c:v>10.947368421052632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27.814569536423839</v>
      </c>
      <c r="C13" s="28">
        <v>29.523809523809526</v>
      </c>
      <c r="D13" s="28">
        <v>30.87719298245614</v>
      </c>
    </row>
    <row r="14" spans="1:4" ht="19.899999999999999" customHeight="1" x14ac:dyDescent="0.2">
      <c r="A14" s="9" t="s">
        <v>8</v>
      </c>
      <c r="B14" s="28">
        <v>5.1679586563307494</v>
      </c>
      <c r="C14" s="28">
        <v>4.2918454935622314</v>
      </c>
      <c r="D14" s="28">
        <v>4.8421052631578947</v>
      </c>
    </row>
    <row r="15" spans="1:4" ht="19.899999999999999" customHeight="1" x14ac:dyDescent="0.2">
      <c r="A15" s="9" t="s">
        <v>9</v>
      </c>
      <c r="B15" s="28">
        <v>5.1679586563307494</v>
      </c>
      <c r="C15" s="28">
        <v>8.3690987124463518</v>
      </c>
      <c r="D15" s="28">
        <v>10.947368421052632</v>
      </c>
    </row>
    <row r="16" spans="1:4" ht="19.899999999999999" customHeight="1" x14ac:dyDescent="0.2">
      <c r="A16" s="10" t="s">
        <v>7</v>
      </c>
      <c r="B16" s="29">
        <v>2.842377260981912</v>
      </c>
      <c r="C16" s="29">
        <v>1.502145922746781</v>
      </c>
      <c r="D16" s="29">
        <v>2.736842105263158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30.87719298245614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4.8421052631578947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10.947368421052632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2.736842105263158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2016-01-26T15:29:08Z</dcterms:modified>
</cp:coreProperties>
</file>