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<sst xmlns="http://schemas.openxmlformats.org/spreadsheetml/2006/main" count="23" uniqueCount="17">
  <si>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</si>
  <si>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</si>
  <si>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</si>
  <si>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</si>
  <si>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</si>
  <si>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</si>
  <si>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</si>
  <si>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</si>
  <si>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</si>
  <si>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</si>
  <si>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</si>
  <si>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</si>
  <si>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</si>
  <si>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</si>
  <si>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LODRINO</t>
  </si>
  <si>
    <t>Lodrino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</si>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</sst>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21.963824289405682</c:v>
                </c:pt>
                <c:pt idx="1">
                  <c:v>19.098712446351932</c:v>
                </c:pt>
                <c:pt idx="2">
                  <c:v>9.0526315789473699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6.7183462532299743</c:v>
                </c:pt>
                <c:pt idx="1">
                  <c:v>6.2231759656652361</c:v>
                </c:pt>
                <c:pt idx="2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0464"/>
        <c:axId val="94592384"/>
      </c:lineChart>
      <c:catAx>
        <c:axId val="9459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2384"/>
        <c:crosses val="autoZero"/>
        <c:auto val="1"/>
        <c:lblAlgn val="ctr"/>
        <c:lblOffset val="100"/>
        <c:noMultiLvlLbl val="0"/>
      </c:catAx>
      <c:valAx>
        <c:axId val="945923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Lodrino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9.0526315789473699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0.63157894736842102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Lodrino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9.0526315789473699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744"/>
        <c:axId val="95288320"/>
      </c:bubbleChart>
      <c:valAx>
        <c:axId val="9527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8320"/>
        <c:crosses val="autoZero"/>
        <c:crossBetween val="midCat"/>
      </c:valAx>
      <c:valAx>
        <c:axId val="9528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2.6373626373626373</v>
      </c>
      <c r="C13" s="27">
        <v>8.0160320641282556</v>
      </c>
      <c r="D13" s="27">
        <v>3.1630170316301705</v>
      </c>
    </row>
    <row r="14" spans="1:4" ht="19.149999999999999" customHeight="1" x14ac:dyDescent="0.2">
      <c r="A14" s="8" t="s">
        <v>6</v>
      </c>
      <c r="B14" s="27">
        <v>0.516795865633075</v>
      </c>
      <c r="C14" s="27">
        <v>1.0729613733905579</v>
      </c>
      <c r="D14" s="27">
        <v>0.63157894736842102</v>
      </c>
    </row>
    <row r="15" spans="1:4" ht="19.149999999999999" customHeight="1" x14ac:dyDescent="0.2">
      <c r="A15" s="8" t="s">
        <v>7</v>
      </c>
      <c r="B15" s="27">
        <v>6.7183462532299743</v>
      </c>
      <c r="C15" s="27">
        <v>6.2231759656652361</v>
      </c>
      <c r="D15" s="27">
        <v>4</v>
      </c>
    </row>
    <row r="16" spans="1:4" ht="19.149999999999999" customHeight="1" x14ac:dyDescent="0.2">
      <c r="A16" s="9" t="s">
        <v>8</v>
      </c>
      <c r="B16" s="28">
        <v>21.963824289405682</v>
      </c>
      <c r="C16" s="28">
        <v>19.098712446351932</v>
      </c>
      <c r="D16" s="28">
        <v>9.0526315789473699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3.1630170316301705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0.63157894736842102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9.0526315789473699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2016-01-26T12:58:30Z</dcterms:modified>
</cp:coreProperties>
</file>