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<sst xmlns="http://schemas.openxmlformats.org/spreadsheetml/2006/main" count="29" uniqueCount="20">
  <si>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</si>
  <si>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</si>
  <si>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</si>
  <si>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</si>
  <si>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</si>
  <si>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</si>
  <si>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</si>
  <si>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</si>
  <si>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</si>
  <si>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</si>
  <si>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</si>
  <si>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</si>
  <si>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</si>
  <si>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</si>
  <si>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</si>
  <si>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</si>
  <si>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</si>
  <si>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LODRINO</t>
  </si>
  <si>
    <t>Lodrino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</si>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</sst>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4.3079096045197742</c:v>
                </c:pt>
                <c:pt idx="1">
                  <c:v>5.0087361677344209</c:v>
                </c:pt>
                <c:pt idx="2">
                  <c:v>7.8857142857142861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61472"/>
        <c:axId val="145566720"/>
      </c:lineChart>
      <c:catAx>
        <c:axId val="14556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66720"/>
        <c:crosses val="autoZero"/>
        <c:auto val="1"/>
        <c:lblAlgn val="ctr"/>
        <c:lblOffset val="100"/>
        <c:noMultiLvlLbl val="0"/>
      </c:catAx>
      <c:valAx>
        <c:axId val="1455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6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6.5677966101694922</c:v>
                </c:pt>
                <c:pt idx="1">
                  <c:v>8.0955154338963311</c:v>
                </c:pt>
                <c:pt idx="2">
                  <c:v>5.3714285714285719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86816"/>
        <c:axId val="145607296"/>
      </c:lineChart>
      <c:catAx>
        <c:axId val="14558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607296"/>
        <c:crosses val="autoZero"/>
        <c:auto val="1"/>
        <c:lblAlgn val="ctr"/>
        <c:lblOffset val="100"/>
        <c:noMultiLvlLbl val="0"/>
      </c:catAx>
      <c:valAx>
        <c:axId val="14560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6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24.111675126903553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23.942470389170897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3.9118065433854912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24.111675126903553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23.942470389170897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485440"/>
        <c:axId val="151496960"/>
      </c:bubbleChart>
      <c:valAx>
        <c:axId val="15148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960"/>
        <c:crosses val="autoZero"/>
        <c:crossBetween val="midCat"/>
      </c:valAx>
      <c:valAx>
        <c:axId val="15149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8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104.03458213256485</v>
      </c>
      <c r="C13" s="22">
        <v>108.88077858880779</v>
      </c>
      <c r="D13" s="22">
        <v>108.33333333333333</v>
      </c>
    </row>
    <row r="14" spans="1:4" ht="17.45" customHeight="1" x14ac:dyDescent="0.2">
      <c r="A14" s="10" t="s">
        <v>6</v>
      </c>
      <c r="B14" s="22">
        <v>6.5677966101694922</v>
      </c>
      <c r="C14" s="22">
        <v>8.0955154338963311</v>
      </c>
      <c r="D14" s="22">
        <v>5.3714285714285719</v>
      </c>
    </row>
    <row r="15" spans="1:4" ht="17.45" customHeight="1" x14ac:dyDescent="0.2">
      <c r="A15" s="10" t="s">
        <v>12</v>
      </c>
      <c r="B15" s="22">
        <v>4.3079096045197742</v>
      </c>
      <c r="C15" s="22">
        <v>5.0087361677344209</v>
      </c>
      <c r="D15" s="22">
        <v>7.8857142857142861</v>
      </c>
    </row>
    <row r="16" spans="1:4" ht="17.45" customHeight="1" x14ac:dyDescent="0.2">
      <c r="A16" s="10" t="s">
        <v>7</v>
      </c>
      <c r="B16" s="22">
        <v>15.191146881287725</v>
      </c>
      <c r="C16" s="22">
        <v>17.721518987341771</v>
      </c>
      <c r="D16" s="22">
        <v>24.111675126903553</v>
      </c>
    </row>
    <row r="17" spans="1:4" ht="17.45" customHeight="1" x14ac:dyDescent="0.2">
      <c r="A17" s="10" t="s">
        <v>8</v>
      </c>
      <c r="B17" s="22">
        <v>27.263581488933603</v>
      </c>
      <c r="C17" s="22">
        <v>27.172995780590721</v>
      </c>
      <c r="D17" s="22">
        <v>23.942470389170897</v>
      </c>
    </row>
    <row r="18" spans="1:4" ht="17.45" customHeight="1" x14ac:dyDescent="0.2">
      <c r="A18" s="10" t="s">
        <v>9</v>
      </c>
      <c r="B18" s="22">
        <v>55.719557195571959</v>
      </c>
      <c r="C18" s="22">
        <v>65.217391304347828</v>
      </c>
      <c r="D18" s="22">
        <v>100.70671378091873</v>
      </c>
    </row>
    <row r="19" spans="1:4" ht="17.45" customHeight="1" x14ac:dyDescent="0.2">
      <c r="A19" s="11" t="s">
        <v>13</v>
      </c>
      <c r="B19" s="23">
        <v>0.91911764705882359</v>
      </c>
      <c r="C19" s="23">
        <v>1.7738359201773837</v>
      </c>
      <c r="D19" s="23">
        <v>3.9118065433854912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108.33333333333333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5.3714285714285719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7.8857142857142861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24.111675126903553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23.942470389170897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100.70671378091873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3.9118065433854912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2015-04-16T11:38:17Z</dcterms:modified>
</cp:coreProperties>
</file>