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<sst xmlns="http://schemas.openxmlformats.org/spreadsheetml/2006/main" count="31" uniqueCount="21">
  <si>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</si>
  <si>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</si>
  <si>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</si>
  <si>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</si>
  <si>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</si>
  <si>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</si>
  <si>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</si>
  <si>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</si>
  <si>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</si>
  <si>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</si>
  <si>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</si>
  <si>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</si>
  <si>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</si>
  <si>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</si>
  <si>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</si>
  <si>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</si>
  <si>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</si>
  <si>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</si>
  <si>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LODRINO</t>
  </si>
  <si>
    <t>Lodrino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</si>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</sst>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85.823903411742592</c:v>
                </c:pt>
                <c:pt idx="1">
                  <c:v>104.06754389686586</c:v>
                </c:pt>
                <c:pt idx="2">
                  <c:v>106.06767723908865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0.71978367090761441</c:v>
                </c:pt>
                <c:pt idx="1">
                  <c:v>1.9461206348932114</c:v>
                </c:pt>
                <c:pt idx="2">
                  <c:v>0.190553382851677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-1.2827482237886656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0.50451927281813802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0.190553382851677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-1.2827482237886656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0.50451927281813802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69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1416</v>
      </c>
      <c r="C13" s="29">
        <v>1717</v>
      </c>
      <c r="D13" s="29">
        <v>1750</v>
      </c>
    </row>
    <row r="14" spans="1:4" ht="19.149999999999999" customHeight="1" x14ac:dyDescent="0.2">
      <c r="A14" s="9" t="s">
        <v>9</v>
      </c>
      <c r="B14" s="28">
        <v>0.71978367090761441</v>
      </c>
      <c r="C14" s="28">
        <v>1.9461206348932114</v>
      </c>
      <c r="D14" s="28">
        <v>0.190553382851677</v>
      </c>
    </row>
    <row r="15" spans="1:4" ht="19.149999999999999" customHeight="1" x14ac:dyDescent="0.2">
      <c r="A15" s="9" t="s">
        <v>10</v>
      </c>
      <c r="B15" s="28" t="s">
        <v>2</v>
      </c>
      <c r="C15" s="28">
        <v>1.7392795877092082</v>
      </c>
      <c r="D15" s="28">
        <v>-1.2827482237886656</v>
      </c>
    </row>
    <row r="16" spans="1:4" ht="19.149999999999999" customHeight="1" x14ac:dyDescent="0.2">
      <c r="A16" s="9" t="s">
        <v>11</v>
      </c>
      <c r="B16" s="28" t="s">
        <v>2</v>
      </c>
      <c r="C16" s="28">
        <v>1.9945279009032646</v>
      </c>
      <c r="D16" s="28">
        <v>0.50451927281813802</v>
      </c>
    </row>
    <row r="17" spans="1:4" ht="19.149999999999999" customHeight="1" x14ac:dyDescent="0.2">
      <c r="A17" s="9" t="s">
        <v>12</v>
      </c>
      <c r="B17" s="22">
        <v>3.5059380996914946</v>
      </c>
      <c r="C17" s="22">
        <v>5.8215589972664841</v>
      </c>
      <c r="D17" s="22">
        <v>6.0732460100740049</v>
      </c>
    </row>
    <row r="18" spans="1:4" ht="19.149999999999999" customHeight="1" x14ac:dyDescent="0.2">
      <c r="A18" s="9" t="s">
        <v>13</v>
      </c>
      <c r="B18" s="22">
        <v>7.3446327683615822</v>
      </c>
      <c r="C18" s="22">
        <v>4.7175305765870705</v>
      </c>
      <c r="D18" s="22">
        <v>8.5714285714285712</v>
      </c>
    </row>
    <row r="19" spans="1:4" ht="19.149999999999999" customHeight="1" x14ac:dyDescent="0.2">
      <c r="A19" s="11" t="s">
        <v>14</v>
      </c>
      <c r="B19" s="23">
        <v>85.823903411742592</v>
      </c>
      <c r="C19" s="23">
        <v>104.06754389686586</v>
      </c>
      <c r="D19" s="23">
        <v>106.06767723908865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0.190553382851677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-1.2827482237886656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0.50451927281813802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6.0732460100740049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8.5714285714285712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106.06767723908865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2016-02-17T09:59:33Z</dcterms:modified>
</cp:coreProperties>
</file>