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<sst xmlns="http://schemas.openxmlformats.org/spreadsheetml/2006/main" count="23" uniqueCount="17">
  <si>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</si>
  <si>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</si>
  <si>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</si>
  <si>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</si>
  <si>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</si>
  <si>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</si>
  <si>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</si>
  <si>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</si>
  <si>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</si>
  <si>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</si>
  <si>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</si>
  <si>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</si>
  <si>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</si>
  <si>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</si>
  <si>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LIMONE SUL GARDA</t>
  </si>
  <si>
    <t>Limone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</si>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</sst>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1.3333333333333335</c:v>
                </c:pt>
                <c:pt idx="1">
                  <c:v>9.183673469387756</c:v>
                </c:pt>
                <c:pt idx="2">
                  <c:v>11.235955056179774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6720"/>
        <c:axId val="137497600"/>
      </c:lineChart>
      <c:catAx>
        <c:axId val="1353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7600"/>
        <c:crosses val="autoZero"/>
        <c:auto val="1"/>
        <c:lblAlgn val="ctr"/>
        <c:lblOffset val="100"/>
        <c:noMultiLvlLbl val="0"/>
      </c:catAx>
      <c:valAx>
        <c:axId val="137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6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97.058823529411768</c:v>
                </c:pt>
                <c:pt idx="1">
                  <c:v>97.916666666666657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84512"/>
        <c:axId val="141767808"/>
      </c:lineChart>
      <c:catAx>
        <c:axId val="1383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67808"/>
        <c:crosses val="autoZero"/>
        <c:auto val="1"/>
        <c:lblAlgn val="ctr"/>
        <c:lblOffset val="100"/>
        <c:noMultiLvlLbl val="0"/>
      </c:catAx>
      <c:valAx>
        <c:axId val="1417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4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Limone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11.235955056179774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37.936507936507937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5440"/>
        <c:axId val="141808768"/>
      </c:bubbleChart>
      <c:valAx>
        <c:axId val="14180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8768"/>
        <c:crosses val="autoZero"/>
        <c:crossBetween val="midCat"/>
      </c:valAx>
      <c:valAx>
        <c:axId val="14180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5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22.727272727272727</v>
      </c>
      <c r="C13" s="19">
        <v>39.297658862876254</v>
      </c>
      <c r="D13" s="19">
        <v>56.19047619047619</v>
      </c>
    </row>
    <row r="14" spans="1:4" ht="15.6" customHeight="1" x14ac:dyDescent="0.2">
      <c r="A14" s="8" t="s">
        <v>6</v>
      </c>
      <c r="B14" s="19">
        <v>1.3333333333333335</v>
      </c>
      <c r="C14" s="19">
        <v>9.183673469387756</v>
      </c>
      <c r="D14" s="19">
        <v>11.235955056179774</v>
      </c>
    </row>
    <row r="15" spans="1:4" ht="15.6" customHeight="1" x14ac:dyDescent="0.2">
      <c r="A15" s="8" t="s">
        <v>8</v>
      </c>
      <c r="B15" s="19">
        <v>97.058823529411768</v>
      </c>
      <c r="C15" s="19">
        <v>97.916666666666657</v>
      </c>
      <c r="D15" s="19">
        <v>100</v>
      </c>
    </row>
    <row r="16" spans="1:4" ht="15.6" customHeight="1" x14ac:dyDescent="0.2">
      <c r="A16" s="9" t="s">
        <v>9</v>
      </c>
      <c r="B16" s="20">
        <v>36.909090909090907</v>
      </c>
      <c r="C16" s="20">
        <v>41.638795986622071</v>
      </c>
      <c r="D16" s="20">
        <v>37.936507936507937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56.19047619047619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11.235955056179774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37.936507936507937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2015-04-20T12:04:39Z</dcterms:modified>
</cp:coreProperties>
</file>