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<sst xmlns="http://schemas.openxmlformats.org/spreadsheetml/2006/main" count="43" uniqueCount="26">
  <si>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</si>
  <si>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</si>
  <si>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</si>
  <si>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</si>
  <si>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</si>
  <si>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</si>
  <si>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</si>
  <si>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</si>
  <si>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</si>
  <si>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</si>
  <si>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</si>
  <si>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</si>
  <si>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</si>
  <si>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</si>
  <si>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</si>
  <si>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</si>
  <si>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</si>
  <si>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</si>
  <si>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</si>
  <si>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</si>
  <si>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</si>
  <si>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</si>
  <si>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LIMONE SUL GARDA</t>
  </si>
  <si>
    <t>-</t>
  </si>
  <si>
    <t>Limone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</si>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</sst>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63.881401617250674</c:v>
                </c:pt>
                <c:pt idx="1">
                  <c:v>66.197183098591552</c:v>
                </c:pt>
                <c:pt idx="2">
                  <c:v>67.786561264822126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100.15633423180593</c:v>
                </c:pt>
                <c:pt idx="1">
                  <c:v>99.481220657276992</c:v>
                </c:pt>
                <c:pt idx="2">
                  <c:v>95.681818181818187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Limone sul Garda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67.786561264822126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95.681818181818187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0.45351473922902497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Limone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67.786561264822126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95.681818181818187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63.881401617250674</v>
      </c>
      <c r="C13" s="22">
        <v>66.197183098591552</v>
      </c>
      <c r="D13" s="22">
        <v>67.786561264822126</v>
      </c>
    </row>
    <row r="14" spans="1:4" ht="19.149999999999999" customHeight="1" x14ac:dyDescent="0.2">
      <c r="A14" s="11" t="s">
        <v>7</v>
      </c>
      <c r="B14" s="22">
        <v>100.15633423180593</v>
      </c>
      <c r="C14" s="22">
        <v>99.481220657276992</v>
      </c>
      <c r="D14" s="22">
        <v>95.681818181818187</v>
      </c>
    </row>
    <row r="15" spans="1:4" ht="19.149999999999999" customHeight="1" x14ac:dyDescent="0.2">
      <c r="A15" s="11" t="s">
        <v>8</v>
      </c>
      <c r="B15" s="22" t="s">
        <v>17</v>
      </c>
      <c r="C15" s="22">
        <v>2.1327014218009479</v>
      </c>
      <c r="D15" s="22">
        <v>0.45351473922902497</v>
      </c>
    </row>
    <row r="16" spans="1:4" ht="19.149999999999999" customHeight="1" x14ac:dyDescent="0.2">
      <c r="A16" s="11" t="s">
        <v>10</v>
      </c>
      <c r="B16" s="22">
        <v>26.095617529880478</v>
      </c>
      <c r="C16" s="22">
        <v>34.674922600619198</v>
      </c>
      <c r="D16" s="22">
        <v>26.666666666666668</v>
      </c>
    </row>
    <row r="17" spans="1:4" ht="19.149999999999999" customHeight="1" x14ac:dyDescent="0.2">
      <c r="A17" s="11" t="s">
        <v>11</v>
      </c>
      <c r="B17" s="22" t="s">
        <v>23</v>
      </c>
      <c r="C17" s="22">
        <v>55.555555555555557</v>
      </c>
      <c r="D17" s="22" t="s">
        <v>23</v>
      </c>
    </row>
    <row r="18" spans="1:4" ht="19.149999999999999" customHeight="1" x14ac:dyDescent="0.2">
      <c r="A18" s="11" t="s">
        <v>12</v>
      </c>
      <c r="B18" s="22">
        <v>18.193277310924259</v>
      </c>
      <c r="C18" s="22">
        <v>24.055555555555657</v>
      </c>
      <c r="D18" s="22">
        <v>27.9375</v>
      </c>
    </row>
    <row r="19" spans="1:4" ht="19.149999999999999" customHeight="1" x14ac:dyDescent="0.2">
      <c r="A19" s="11" t="s">
        <v>13</v>
      </c>
      <c r="B19" s="22">
        <v>98.652291105121293</v>
      </c>
      <c r="C19" s="22">
        <v>99.765258215962433</v>
      </c>
      <c r="D19" s="22">
        <v>99.950592885375485</v>
      </c>
    </row>
    <row r="20" spans="1:4" ht="19.149999999999999" customHeight="1" x14ac:dyDescent="0.2">
      <c r="A20" s="11" t="s">
        <v>15</v>
      </c>
      <c r="B20" s="22" t="s">
        <v>17</v>
      </c>
      <c r="C20" s="22">
        <v>86.426592797783925</v>
      </c>
      <c r="D20" s="22">
        <v>74.556213017751489</v>
      </c>
    </row>
    <row r="21" spans="1:4" ht="19.149999999999999" customHeight="1" x14ac:dyDescent="0.2">
      <c r="A21" s="11" t="s">
        <v>16</v>
      </c>
      <c r="B21" s="22" t="s">
        <v>17</v>
      </c>
      <c r="C21" s="22">
        <v>1.9390581717451523</v>
      </c>
      <c r="D21" s="22">
        <v>0</v>
      </c>
    </row>
    <row r="22" spans="1:4" ht="19.149999999999999" customHeight="1" x14ac:dyDescent="0.2">
      <c r="A22" s="11" t="s">
        <v>6</v>
      </c>
      <c r="B22" s="22">
        <v>42.318059299191376</v>
      </c>
      <c r="C22" s="22">
        <v>26.760563380281688</v>
      </c>
      <c r="D22" s="22">
        <v>40.77079107505071</v>
      </c>
    </row>
    <row r="23" spans="1:4" ht="19.149999999999999" customHeight="1" x14ac:dyDescent="0.2">
      <c r="A23" s="12" t="s">
        <v>14</v>
      </c>
      <c r="B23" s="23">
        <v>58.787878787878789</v>
      </c>
      <c r="C23" s="23">
        <v>2.741935483870968</v>
      </c>
      <c r="D23" s="23">
        <v>7.0901033973412115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67.786561264822126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95.681818181818187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0.45351473922902497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26.666666666666668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27.9375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99.950592885375485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74.556213017751489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40.77079107505071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7.0901033973412115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2016-01-27T08:59:43Z</dcterms:modified>
</cp:coreProperties>
</file>