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<sst xmlns="http://schemas.openxmlformats.org/spreadsheetml/2006/main" count="21" uniqueCount="16">
  <si>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</si>
  <si>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</si>
  <si>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</si>
  <si>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</si>
  <si>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</si>
  <si>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</si>
  <si>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</si>
  <si>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</si>
  <si>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</si>
  <si>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</si>
  <si>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</si>
  <si>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</si>
  <si>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</si>
  <si>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LIMONE SUL GARDA</t>
  </si>
  <si>
    <t>Limone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</si>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</sst>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2.6469002695417791</c:v>
                </c:pt>
                <c:pt idx="1">
                  <c:v>2.4028103044496487</c:v>
                </c:pt>
                <c:pt idx="2">
                  <c:v>2.2559055118110236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456"/>
        <c:axId val="147588992"/>
      </c:lineChart>
      <c:catAx>
        <c:axId val="1475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auto val="1"/>
        <c:lblAlgn val="ctr"/>
        <c:lblOffset val="100"/>
        <c:noMultiLvlLbl val="0"/>
      </c:catAx>
      <c:valAx>
        <c:axId val="1475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27.762803234501348</c:v>
                </c:pt>
                <c:pt idx="1">
                  <c:v>34.192037470725992</c:v>
                </c:pt>
                <c:pt idx="2">
                  <c:v>39.173228346456696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7664"/>
        <c:axId val="147624320"/>
      </c:lineChart>
      <c:catAx>
        <c:axId val="14761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320"/>
        <c:crosses val="autoZero"/>
        <c:auto val="1"/>
        <c:lblAlgn val="ctr"/>
        <c:lblOffset val="100"/>
        <c:noMultiLvlLbl val="0"/>
      </c:catAx>
      <c:valAx>
        <c:axId val="147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39.173228346456696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2.2559055118110236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7488"/>
        <c:axId val="158334976"/>
      </c:bubbleChart>
      <c:valAx>
        <c:axId val="1476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crossBetween val="midCat"/>
      </c:valAx>
      <c:valAx>
        <c:axId val="1583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2.6469002695417791</v>
      </c>
      <c r="C13" s="27">
        <v>2.4028103044496487</v>
      </c>
      <c r="D13" s="27">
        <v>2.2559055118110236</v>
      </c>
    </row>
    <row r="14" spans="1:4" ht="21.6" customHeight="1" x14ac:dyDescent="0.2">
      <c r="A14" s="8" t="s">
        <v>5</v>
      </c>
      <c r="B14" s="27">
        <v>27.762803234501348</v>
      </c>
      <c r="C14" s="27">
        <v>34.192037470725992</v>
      </c>
      <c r="D14" s="27">
        <v>39.173228346456696</v>
      </c>
    </row>
    <row r="15" spans="1:4" ht="21.6" customHeight="1" x14ac:dyDescent="0.2">
      <c r="A15" s="9" t="s">
        <v>6</v>
      </c>
      <c r="B15" s="28">
        <v>0.80862533692722371</v>
      </c>
      <c r="C15" s="28">
        <v>1.639344262295082</v>
      </c>
      <c r="D15" s="28">
        <v>1.5748031496062991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2.2559055118110236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39.173228346456696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1.5748031496062991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2015-04-17T08:26:50Z</dcterms:modified>
</cp:coreProperties>
</file>