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<sst xmlns="http://schemas.openxmlformats.org/spreadsheetml/2006/main" count="40" uniqueCount="23">
  <si>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</si>
  <si>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</si>
  <si>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</si>
  <si>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</si>
  <si>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</si>
  <si>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</si>
  <si>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</si>
  <si>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</si>
  <si>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</si>
  <si>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</si>
  <si>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</si>
  <si>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</si>
  <si>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</si>
  <si>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</si>
  <si>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</si>
  <si>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</si>
  <si>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</si>
  <si>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</si>
  <si>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</si>
  <si>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</si>
  <si>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LENO</t>
  </si>
  <si>
    <t>Leno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</si>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</sst>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3.502044989775051</c:v>
                </c:pt>
                <c:pt idx="1">
                  <c:v>2.018633540372671</c:v>
                </c:pt>
                <c:pt idx="2">
                  <c:v>2.3818384815779683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4208"/>
        <c:axId val="77306112"/>
      </c:lineChart>
      <c:catAx>
        <c:axId val="465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auto val="1"/>
        <c:lblAlgn val="ctr"/>
        <c:lblOffset val="100"/>
        <c:noMultiLvlLbl val="0"/>
      </c:catAx>
      <c:valAx>
        <c:axId val="7730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9.5493562231759661</c:v>
                </c:pt>
                <c:pt idx="1">
                  <c:v>7.4568288854003146</c:v>
                </c:pt>
                <c:pt idx="2">
                  <c:v>8.065878378378379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77030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1.3770003721622628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2.1213248976553776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1.7126148705096074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1.3770003721622628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2.1213248976553776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97.914000000000001</v>
      </c>
      <c r="C13" s="23">
        <v>96.76400000000001</v>
      </c>
      <c r="D13" s="23">
        <v>97.908000000000001</v>
      </c>
    </row>
    <row r="14" spans="1:4" ht="18" customHeight="1" x14ac:dyDescent="0.2">
      <c r="A14" s="10" t="s">
        <v>10</v>
      </c>
      <c r="B14" s="23">
        <v>5216.5</v>
      </c>
      <c r="C14" s="23">
        <v>6269</v>
      </c>
      <c r="D14" s="23">
        <v>5443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2.4618414574101431E-2</v>
      </c>
      <c r="C16" s="23">
        <v>4.1245617653124358E-2</v>
      </c>
      <c r="D16" s="23">
        <v>1.884303749764462E-2</v>
      </c>
    </row>
    <row r="17" spans="1:4" ht="18" customHeight="1" x14ac:dyDescent="0.2">
      <c r="A17" s="10" t="s">
        <v>12</v>
      </c>
      <c r="B17" s="23">
        <v>3.502044989775051</v>
      </c>
      <c r="C17" s="23">
        <v>2.018633540372671</v>
      </c>
      <c r="D17" s="23">
        <v>2.3818384815779683</v>
      </c>
    </row>
    <row r="18" spans="1:4" ht="18" customHeight="1" x14ac:dyDescent="0.2">
      <c r="A18" s="10" t="s">
        <v>7</v>
      </c>
      <c r="B18" s="23">
        <v>0.86912065439672803</v>
      </c>
      <c r="C18" s="23">
        <v>0.19964507542147292</v>
      </c>
      <c r="D18" s="23">
        <v>1.3770003721622628</v>
      </c>
    </row>
    <row r="19" spans="1:4" ht="18" customHeight="1" x14ac:dyDescent="0.2">
      <c r="A19" s="10" t="s">
        <v>13</v>
      </c>
      <c r="B19" s="23">
        <v>0.80062657732138198</v>
      </c>
      <c r="C19" s="23">
        <v>0.79744816586921841</v>
      </c>
      <c r="D19" s="23">
        <v>1.7126148705096074</v>
      </c>
    </row>
    <row r="20" spans="1:4" ht="18" customHeight="1" x14ac:dyDescent="0.2">
      <c r="A20" s="10" t="s">
        <v>14</v>
      </c>
      <c r="B20" s="23">
        <v>9.5493562231759661</v>
      </c>
      <c r="C20" s="23">
        <v>7.4568288854003146</v>
      </c>
      <c r="D20" s="23">
        <v>8.065878378378379</v>
      </c>
    </row>
    <row r="21" spans="1:4" ht="18" customHeight="1" x14ac:dyDescent="0.2">
      <c r="A21" s="12" t="s">
        <v>15</v>
      </c>
      <c r="B21" s="24">
        <v>1.2269938650306749</v>
      </c>
      <c r="C21" s="24">
        <v>1.6193433895297249</v>
      </c>
      <c r="D21" s="24">
        <v>2.1213248976553776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5443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1.884303749764462E-2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2.3818384815779683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1.3770003721622628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1.7126148705096074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8.065878378378379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2.1213248976553776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2016-02-16T14:46:02Z</dcterms:modified>
</cp:coreProperties>
</file>