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<sst xmlns="http://schemas.openxmlformats.org/spreadsheetml/2006/main" count="33" uniqueCount="22">
  <si>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</si>
  <si>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</si>
  <si>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</si>
  <si>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</si>
  <si>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</si>
  <si>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</si>
  <si>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</si>
  <si>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</si>
  <si>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</si>
  <si>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</si>
  <si>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</si>
  <si>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</si>
  <si>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</si>
  <si>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</si>
  <si>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</si>
  <si>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</si>
  <si>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</si>
  <si>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</si>
  <si>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</si>
  <si>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LENO</t>
  </si>
  <si>
    <t>Leno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</si>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</sst>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59.156185005447156</c:v>
                </c:pt>
                <c:pt idx="1">
                  <c:v>63.255205901578115</c:v>
                </c:pt>
                <c:pt idx="2">
                  <c:v>64.860183122989355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50.209275071153527</c:v>
                </c:pt>
                <c:pt idx="1">
                  <c:v>63.728963684676707</c:v>
                </c:pt>
                <c:pt idx="2">
                  <c:v>66.348721861884769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7.7960066132519392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23.426173216329644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66.348721861884769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59.156185005447156</v>
      </c>
      <c r="C13" s="21">
        <v>63.255205901578115</v>
      </c>
      <c r="D13" s="21">
        <v>64.860183122989355</v>
      </c>
    </row>
    <row r="14" spans="1:4" ht="17.45" customHeight="1" x14ac:dyDescent="0.2">
      <c r="A14" s="10" t="s">
        <v>12</v>
      </c>
      <c r="B14" s="21">
        <v>18.896701990690303</v>
      </c>
      <c r="C14" s="21">
        <v>25.996825100382853</v>
      </c>
      <c r="D14" s="21">
        <v>28.565536583353957</v>
      </c>
    </row>
    <row r="15" spans="1:4" ht="17.45" customHeight="1" x14ac:dyDescent="0.2">
      <c r="A15" s="10" t="s">
        <v>13</v>
      </c>
      <c r="B15" s="21">
        <v>66.796875</v>
      </c>
      <c r="C15" s="21">
        <v>91.474464579901152</v>
      </c>
      <c r="D15" s="21">
        <v>117.77046482928837</v>
      </c>
    </row>
    <row r="16" spans="1:4" ht="17.45" customHeight="1" x14ac:dyDescent="0.2">
      <c r="A16" s="10" t="s">
        <v>6</v>
      </c>
      <c r="B16" s="21">
        <v>20.954003407155025</v>
      </c>
      <c r="C16" s="21">
        <v>36.043533930857876</v>
      </c>
      <c r="D16" s="21">
        <v>30.472320975114268</v>
      </c>
    </row>
    <row r="17" spans="1:4" ht="17.45" customHeight="1" x14ac:dyDescent="0.2">
      <c r="A17" s="10" t="s">
        <v>7</v>
      </c>
      <c r="B17" s="21">
        <v>50.209275071153527</v>
      </c>
      <c r="C17" s="21">
        <v>63.728963684676707</v>
      </c>
      <c r="D17" s="21">
        <v>66.348721861884769</v>
      </c>
    </row>
    <row r="18" spans="1:4" ht="17.45" customHeight="1" x14ac:dyDescent="0.2">
      <c r="A18" s="10" t="s">
        <v>14</v>
      </c>
      <c r="B18" s="21">
        <v>10.179139460907418</v>
      </c>
      <c r="C18" s="21">
        <v>9.1378801299084742</v>
      </c>
      <c r="D18" s="21">
        <v>7.7960066132519392</v>
      </c>
    </row>
    <row r="19" spans="1:4" ht="17.45" customHeight="1" x14ac:dyDescent="0.2">
      <c r="A19" s="10" t="s">
        <v>8</v>
      </c>
      <c r="B19" s="21">
        <v>29.784028126569563</v>
      </c>
      <c r="C19" s="21">
        <v>21.331561854148216</v>
      </c>
      <c r="D19" s="21">
        <v>23.426173216329644</v>
      </c>
    </row>
    <row r="20" spans="1:4" ht="17.45" customHeight="1" x14ac:dyDescent="0.2">
      <c r="A20" s="10" t="s">
        <v>10</v>
      </c>
      <c r="B20" s="21">
        <v>89.167922317093584</v>
      </c>
      <c r="C20" s="21">
        <v>85.621493947446112</v>
      </c>
      <c r="D20" s="21">
        <v>85.921404044257926</v>
      </c>
    </row>
    <row r="21" spans="1:4" ht="17.45" customHeight="1" x14ac:dyDescent="0.2">
      <c r="A21" s="11" t="s">
        <v>9</v>
      </c>
      <c r="B21" s="22">
        <v>1.7411685919973212</v>
      </c>
      <c r="C21" s="22">
        <v>1.4024210215529969</v>
      </c>
      <c r="D21" s="22">
        <v>2.0475645427953708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64.860183122989355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28.565536583353957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117.77046482928837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30.472320975114268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66.348721861884769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7.7960066132519392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23.426173216329644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85.921404044257926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2.0475645427953708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2016-01-28T16:39:58Z</dcterms:modified>
</cp:coreProperties>
</file>