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<sst xmlns="http://schemas.openxmlformats.org/spreadsheetml/2006/main" count="41" uniqueCount="26">
  <si>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</si>
  <si>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</si>
  <si>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</si>
  <si>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</si>
  <si>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</si>
  <si>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</si>
  <si>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</si>
  <si>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</si>
  <si>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</si>
  <si>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</si>
  <si>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</si>
  <si>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</si>
  <si>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</si>
  <si>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</si>
  <si>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</si>
  <si>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</si>
  <si>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</si>
  <si>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</si>
  <si>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</si>
  <si>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</si>
  <si>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</si>
  <si>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</si>
  <si>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</si>
  <si>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LENO</t>
  </si>
  <si>
    <t>Leno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</si>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</sst>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61.12676056338028</c:v>
                </c:pt>
                <c:pt idx="1">
                  <c:v>92.906036092097082</c:v>
                </c:pt>
                <c:pt idx="2">
                  <c:v>192.87489643744823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6352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51.439417905726039</c:v>
                </c:pt>
                <c:pt idx="1">
                  <c:v>53.05067218200621</c:v>
                </c:pt>
                <c:pt idx="2">
                  <c:v>52.201152785899254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63.745819397993309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40.677683191453845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50.971283783783782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63.745819397993309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40.677683191453845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6336"/>
        <c:axId val="62208256"/>
      </c:bubbleChart>
      <c:valAx>
        <c:axId val="62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8256"/>
        <c:crosses val="autoZero"/>
        <c:crossBetween val="midCat"/>
      </c:valAx>
      <c:valAx>
        <c:axId val="622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67.585191417753478</v>
      </c>
      <c r="C13" s="27">
        <v>66.654049962149884</v>
      </c>
      <c r="D13" s="27">
        <v>63.745819397993309</v>
      </c>
    </row>
    <row r="14" spans="1:4" ht="18.600000000000001" customHeight="1" x14ac:dyDescent="0.2">
      <c r="A14" s="9" t="s">
        <v>8</v>
      </c>
      <c r="B14" s="27">
        <v>35.20828927891732</v>
      </c>
      <c r="C14" s="27">
        <v>39.622641509433961</v>
      </c>
      <c r="D14" s="27">
        <v>40.677683191453845</v>
      </c>
    </row>
    <row r="15" spans="1:4" ht="18.600000000000001" customHeight="1" x14ac:dyDescent="0.2">
      <c r="A15" s="9" t="s">
        <v>9</v>
      </c>
      <c r="B15" s="27">
        <v>51.439417905726039</v>
      </c>
      <c r="C15" s="27">
        <v>53.05067218200621</v>
      </c>
      <c r="D15" s="27">
        <v>52.201152785899254</v>
      </c>
    </row>
    <row r="16" spans="1:4" ht="18.600000000000001" customHeight="1" x14ac:dyDescent="0.2">
      <c r="A16" s="9" t="s">
        <v>10</v>
      </c>
      <c r="B16" s="27">
        <v>61.12676056338028</v>
      </c>
      <c r="C16" s="27">
        <v>92.906036092097082</v>
      </c>
      <c r="D16" s="27">
        <v>192.87489643744823</v>
      </c>
    </row>
    <row r="17" spans="1:4" ht="18.600000000000001" customHeight="1" x14ac:dyDescent="0.2">
      <c r="A17" s="9" t="s">
        <v>6</v>
      </c>
      <c r="B17" s="27">
        <v>63.483547925608008</v>
      </c>
      <c r="C17" s="27">
        <v>63.069073783359499</v>
      </c>
      <c r="D17" s="27">
        <v>50.971283783783782</v>
      </c>
    </row>
    <row r="18" spans="1:4" ht="18.600000000000001" customHeight="1" x14ac:dyDescent="0.2">
      <c r="A18" s="9" t="s">
        <v>11</v>
      </c>
      <c r="B18" s="27">
        <v>11.131611316113162</v>
      </c>
      <c r="C18" s="27">
        <v>8.4175084175084187</v>
      </c>
      <c r="D18" s="27">
        <v>7.2171547447591617</v>
      </c>
    </row>
    <row r="19" spans="1:4" ht="18.600000000000001" customHeight="1" x14ac:dyDescent="0.2">
      <c r="A19" s="9" t="s">
        <v>12</v>
      </c>
      <c r="B19" s="27">
        <v>54.571545715457162</v>
      </c>
      <c r="C19" s="27">
        <v>49.282296650717704</v>
      </c>
      <c r="D19" s="27">
        <v>44.167066730676908</v>
      </c>
    </row>
    <row r="20" spans="1:4" ht="18.600000000000001" customHeight="1" x14ac:dyDescent="0.2">
      <c r="A20" s="9" t="s">
        <v>13</v>
      </c>
      <c r="B20" s="27">
        <v>22.488724887248875</v>
      </c>
      <c r="C20" s="27">
        <v>28.903065745171009</v>
      </c>
      <c r="D20" s="27">
        <v>34.133461353816614</v>
      </c>
    </row>
    <row r="21" spans="1:4" ht="18.600000000000001" customHeight="1" x14ac:dyDescent="0.2">
      <c r="A21" s="9" t="s">
        <v>14</v>
      </c>
      <c r="B21" s="27">
        <v>11.808118081180812</v>
      </c>
      <c r="C21" s="27">
        <v>13.397129186602871</v>
      </c>
      <c r="D21" s="27">
        <v>14.482317170747319</v>
      </c>
    </row>
    <row r="22" spans="1:4" ht="18.600000000000001" customHeight="1" x14ac:dyDescent="0.2">
      <c r="A22" s="9" t="s">
        <v>15</v>
      </c>
      <c r="B22" s="27">
        <v>12.853628536285363</v>
      </c>
      <c r="C22" s="27">
        <v>26.953748006379584</v>
      </c>
      <c r="D22" s="27">
        <v>24.883981437029927</v>
      </c>
    </row>
    <row r="23" spans="1:4" ht="18.600000000000001" customHeight="1" x14ac:dyDescent="0.2">
      <c r="A23" s="9" t="s">
        <v>16</v>
      </c>
      <c r="B23" s="27">
        <v>60.557605576055764</v>
      </c>
      <c r="C23" s="27">
        <v>36.930710614921139</v>
      </c>
      <c r="D23" s="27">
        <v>33.733397343574971</v>
      </c>
    </row>
    <row r="24" spans="1:4" ht="18.600000000000001" customHeight="1" x14ac:dyDescent="0.2">
      <c r="A24" s="9" t="s">
        <v>17</v>
      </c>
      <c r="B24" s="27">
        <v>5.3300533005330051</v>
      </c>
      <c r="C24" s="27">
        <v>18.146376041112884</v>
      </c>
      <c r="D24" s="27">
        <v>18.114898383741398</v>
      </c>
    </row>
    <row r="25" spans="1:4" ht="18.600000000000001" customHeight="1" x14ac:dyDescent="0.2">
      <c r="A25" s="10" t="s">
        <v>18</v>
      </c>
      <c r="B25" s="28">
        <v>166.00199401794617</v>
      </c>
      <c r="C25" s="28">
        <v>186.81605026469563</v>
      </c>
      <c r="D25" s="28">
        <v>201.86396750421679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63.745819397993309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40.677683191453845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52.201152785899254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192.87489643744823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50.971283783783782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7.2171547447591617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44.167066730676908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34.133461353816614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14.482317170747319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24.883981437029927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33.733397343574971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18.114898383741398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201.86396750421679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2016-01-28T12:15:47Z</dcterms:modified>
</cp:coreProperties>
</file>