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<sst xmlns="http://schemas.openxmlformats.org/spreadsheetml/2006/main" count="25" uniqueCount="18">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</sst>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50.174978127734036</c:v>
                </c:pt>
                <c:pt idx="1">
                  <c:v>73.19587628865979</c:v>
                </c:pt>
                <c:pt idx="2">
                  <c:v>97.679558011049721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103.00234487484612</c:v>
                </c:pt>
                <c:pt idx="1">
                  <c:v>100.53737627979874</c:v>
                </c:pt>
                <c:pt idx="2">
                  <c:v>97.273829977293673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97.679558011049721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0.39706323044650887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97.273829977293673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103.00234487484612</v>
      </c>
      <c r="C13" s="19">
        <v>100.53737627979874</v>
      </c>
      <c r="D13" s="19">
        <v>97.273829977293673</v>
      </c>
    </row>
    <row r="14" spans="1:4" ht="20.45" customHeight="1" x14ac:dyDescent="0.2">
      <c r="A14" s="8" t="s">
        <v>8</v>
      </c>
      <c r="B14" s="19">
        <v>1.6890292028413574</v>
      </c>
      <c r="C14" s="19">
        <v>5.2638812534359536</v>
      </c>
      <c r="D14" s="19">
        <v>3.7261803616943805</v>
      </c>
    </row>
    <row r="15" spans="1:4" ht="20.45" customHeight="1" x14ac:dyDescent="0.2">
      <c r="A15" s="8" t="s">
        <v>9</v>
      </c>
      <c r="B15" s="19">
        <v>50.174978127734036</v>
      </c>
      <c r="C15" s="19">
        <v>73.19587628865979</v>
      </c>
      <c r="D15" s="19">
        <v>97.679558011049721</v>
      </c>
    </row>
    <row r="16" spans="1:4" ht="20.45" customHeight="1" x14ac:dyDescent="0.2">
      <c r="A16" s="8" t="s">
        <v>10</v>
      </c>
      <c r="B16" s="19">
        <v>0.64192017862126705</v>
      </c>
      <c r="C16" s="19">
        <v>0.51725599932163147</v>
      </c>
      <c r="D16" s="19">
        <v>0.39706323044650887</v>
      </c>
    </row>
    <row r="17" spans="1:4" ht="20.45" customHeight="1" x14ac:dyDescent="0.2">
      <c r="A17" s="9" t="s">
        <v>7</v>
      </c>
      <c r="B17" s="20">
        <v>30.882352941176471</v>
      </c>
      <c r="C17" s="20">
        <v>27.926749509483322</v>
      </c>
      <c r="D17" s="20">
        <v>17.529107373868047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97.273829977293673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3.7261803616943805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97.679558011049721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0.39706323044650887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17.529107373868047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2016-01-28T09:31:53Z</dcterms:modified>
</cp:coreProperties>
</file>