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<sst xmlns="http://schemas.openxmlformats.org/spreadsheetml/2006/main" count="24" uniqueCount="18">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</sst>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0.36630036630036628</c:v>
                </c:pt>
                <c:pt idx="1">
                  <c:v>0.35539760106619278</c:v>
                </c:pt>
                <c:pt idx="2">
                  <c:v>0.7538635506973238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4000"/>
        <c:axId val="62038784"/>
      </c:lineChart>
      <c:catAx>
        <c:axId val="61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27.838827838827839</c:v>
                </c:pt>
                <c:pt idx="1">
                  <c:v>28.565082185695246</c:v>
                </c:pt>
                <c:pt idx="2">
                  <c:v>31.869581605729362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7728"/>
        <c:axId val="62468096"/>
      </c:lineChart>
      <c:catAx>
        <c:axId val="62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31.869581605729362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0.7538635506973238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54272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valAx>
        <c:axId val="828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35.577489328338707</v>
      </c>
      <c r="C13" s="22">
        <v>37.325351213282246</v>
      </c>
      <c r="D13" s="22">
        <v>37.78</v>
      </c>
    </row>
    <row r="14" spans="1:4" ht="19.149999999999999" customHeight="1" x14ac:dyDescent="0.2">
      <c r="A14" s="9" t="s">
        <v>7</v>
      </c>
      <c r="B14" s="22">
        <v>27.838827838827839</v>
      </c>
      <c r="C14" s="22">
        <v>28.565082185695246</v>
      </c>
      <c r="D14" s="22">
        <v>31.869581605729362</v>
      </c>
    </row>
    <row r="15" spans="1:4" ht="19.149999999999999" customHeight="1" x14ac:dyDescent="0.2">
      <c r="A15" s="9" t="s">
        <v>8</v>
      </c>
      <c r="B15" s="22">
        <v>0.36630036630036628</v>
      </c>
      <c r="C15" s="22">
        <v>0.35539760106619278</v>
      </c>
      <c r="D15" s="22">
        <v>0.7538635506973238</v>
      </c>
    </row>
    <row r="16" spans="1:4" ht="19.149999999999999" customHeight="1" x14ac:dyDescent="0.2">
      <c r="A16" s="11" t="s">
        <v>9</v>
      </c>
      <c r="B16" s="23" t="s">
        <v>10</v>
      </c>
      <c r="C16" s="23">
        <v>2.5596044972490231</v>
      </c>
      <c r="D16" s="23">
        <v>5.541631857421331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31.869581605729362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0.7538635506973238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5.541631857421331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2016-01-27T13:00:19Z</dcterms:modified>
</cp:coreProperties>
</file>