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<sst xmlns="http://schemas.openxmlformats.org/spreadsheetml/2006/main" count="23" uniqueCount="17">
  <si>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</si>
  <si>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</si>
  <si>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</si>
  <si>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</si>
  <si>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</si>
  <si>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</si>
  <si>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</si>
  <si>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</si>
  <si>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</si>
  <si>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</si>
  <si>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</si>
  <si>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</si>
  <si>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</si>
  <si>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</si>
  <si>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LENO</t>
  </si>
  <si>
    <t>Leno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</si>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</sst>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19.465522929726163</c:v>
                </c:pt>
                <c:pt idx="1">
                  <c:v>12.582591209422581</c:v>
                </c:pt>
                <c:pt idx="2">
                  <c:v>11.014120667522464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6.4995051138238207</c:v>
                </c:pt>
                <c:pt idx="1">
                  <c:v>7.8425739729962656</c:v>
                </c:pt>
                <c:pt idx="2">
                  <c:v>4.4672657252888319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3232"/>
        <c:axId val="95253632"/>
      </c:lineChart>
      <c:catAx>
        <c:axId val="9462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4.4672657252888319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11.014120667522464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0.87291399229781774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4.4672657252888319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11.014120667522464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5456"/>
        <c:axId val="96357376"/>
      </c:bubbleChart>
      <c:valAx>
        <c:axId val="9635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7376"/>
        <c:crosses val="autoZero"/>
        <c:crossBetween val="midCat"/>
      </c:valAx>
      <c:valAx>
        <c:axId val="96357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1.5654019633855134</v>
      </c>
      <c r="C13" s="27">
        <v>3.141506811231582</v>
      </c>
      <c r="D13" s="27">
        <v>3.9163722025912842</v>
      </c>
    </row>
    <row r="14" spans="1:4" ht="19.149999999999999" customHeight="1" x14ac:dyDescent="0.2">
      <c r="A14" s="8" t="s">
        <v>6</v>
      </c>
      <c r="B14" s="27">
        <v>0.8248102936324645</v>
      </c>
      <c r="C14" s="27">
        <v>0.54582016661878763</v>
      </c>
      <c r="D14" s="27">
        <v>0.87291399229781774</v>
      </c>
    </row>
    <row r="15" spans="1:4" ht="19.149999999999999" customHeight="1" x14ac:dyDescent="0.2">
      <c r="A15" s="8" t="s">
        <v>7</v>
      </c>
      <c r="B15" s="27">
        <v>6.4995051138238207</v>
      </c>
      <c r="C15" s="27">
        <v>7.8425739729962656</v>
      </c>
      <c r="D15" s="27">
        <v>4.4672657252888319</v>
      </c>
    </row>
    <row r="16" spans="1:4" ht="19.149999999999999" customHeight="1" x14ac:dyDescent="0.2">
      <c r="A16" s="9" t="s">
        <v>8</v>
      </c>
      <c r="B16" s="28">
        <v>19.465522929726163</v>
      </c>
      <c r="C16" s="28">
        <v>12.582591209422581</v>
      </c>
      <c r="D16" s="28">
        <v>11.014120667522464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3.9163722025912842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0.87291399229781774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4.4672657252888319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11.014120667522464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2016-01-26T12:58:28Z</dcterms:modified>
</cp:coreProperties>
</file>