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<sst xmlns="http://schemas.openxmlformats.org/spreadsheetml/2006/main" count="41" uniqueCount="26">
  <si>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</si>
  <si>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</si>
  <si>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</si>
  <si>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</si>
  <si>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</si>
  <si>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</si>
  <si>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</si>
  <si>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</si>
  <si>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</si>
  <si>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</si>
  <si>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</si>
  <si>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</si>
  <si>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</si>
  <si>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</si>
  <si>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</si>
  <si>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</si>
  <si>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</si>
  <si>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</si>
  <si>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</si>
  <si>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</si>
  <si>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</si>
  <si>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</si>
  <si>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</si>
  <si>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LAVENONE</t>
  </si>
  <si>
    <t>Lavenone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</si>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</sst>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58.82352941176471</c:v>
                </c:pt>
                <c:pt idx="1">
                  <c:v>96.202531645569621</c:v>
                </c:pt>
                <c:pt idx="2">
                  <c:v>268.42105263157896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2064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auto val="1"/>
        <c:lblAlgn val="ctr"/>
        <c:lblOffset val="100"/>
        <c:noMultiLvlLbl val="0"/>
      </c:catAx>
      <c:valAx>
        <c:axId val="652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42.397137745974959</c:v>
                </c:pt>
                <c:pt idx="1">
                  <c:v>47.684391080617495</c:v>
                </c:pt>
                <c:pt idx="2">
                  <c:v>43.992606284658045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54.27509293680297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33.82352941176471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54.27509293680297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33.82352941176471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57.74647887323944</v>
      </c>
      <c r="C13" s="27">
        <v>60.535117056856194</v>
      </c>
      <c r="D13" s="27">
        <v>54.27509293680297</v>
      </c>
    </row>
    <row r="14" spans="1:4" ht="18.600000000000001" customHeight="1" x14ac:dyDescent="0.2">
      <c r="A14" s="9" t="s">
        <v>8</v>
      </c>
      <c r="B14" s="27">
        <v>26.545454545454543</v>
      </c>
      <c r="C14" s="27">
        <v>34.154929577464785</v>
      </c>
      <c r="D14" s="27">
        <v>33.82352941176471</v>
      </c>
    </row>
    <row r="15" spans="1:4" ht="18.600000000000001" customHeight="1" x14ac:dyDescent="0.2">
      <c r="A15" s="9" t="s">
        <v>9</v>
      </c>
      <c r="B15" s="27">
        <v>42.397137745974959</v>
      </c>
      <c r="C15" s="27">
        <v>47.684391080617495</v>
      </c>
      <c r="D15" s="27">
        <v>43.992606284658045</v>
      </c>
    </row>
    <row r="16" spans="1:4" ht="18.600000000000001" customHeight="1" x14ac:dyDescent="0.2">
      <c r="A16" s="9" t="s">
        <v>10</v>
      </c>
      <c r="B16" s="27">
        <v>58.82352941176471</v>
      </c>
      <c r="C16" s="27">
        <v>96.202531645569621</v>
      </c>
      <c r="D16" s="27">
        <v>268.42105263157896</v>
      </c>
    </row>
    <row r="17" spans="1:4" ht="18.600000000000001" customHeight="1" x14ac:dyDescent="0.2">
      <c r="A17" s="9" t="s">
        <v>6</v>
      </c>
      <c r="B17" s="27">
        <v>61.594202898550719</v>
      </c>
      <c r="C17" s="27">
        <v>61.240310077519375</v>
      </c>
      <c r="D17" s="27">
        <v>43.18181818181818</v>
      </c>
    </row>
    <row r="18" spans="1:4" ht="18.600000000000001" customHeight="1" x14ac:dyDescent="0.2">
      <c r="A18" s="9" t="s">
        <v>11</v>
      </c>
      <c r="B18" s="27">
        <v>5.0632911392405067</v>
      </c>
      <c r="C18" s="27">
        <v>7.1942446043165464</v>
      </c>
      <c r="D18" s="27">
        <v>3.7815126050420167</v>
      </c>
    </row>
    <row r="19" spans="1:4" ht="18.600000000000001" customHeight="1" x14ac:dyDescent="0.2">
      <c r="A19" s="9" t="s">
        <v>12</v>
      </c>
      <c r="B19" s="27">
        <v>73.839662447257382</v>
      </c>
      <c r="C19" s="27">
        <v>65.467625899280577</v>
      </c>
      <c r="D19" s="27">
        <v>61.344537815126053</v>
      </c>
    </row>
    <row r="20" spans="1:4" ht="18.600000000000001" customHeight="1" x14ac:dyDescent="0.2">
      <c r="A20" s="9" t="s">
        <v>13</v>
      </c>
      <c r="B20" s="27">
        <v>13.924050632911392</v>
      </c>
      <c r="C20" s="27">
        <v>17.266187050359711</v>
      </c>
      <c r="D20" s="27">
        <v>23.109243697478991</v>
      </c>
    </row>
    <row r="21" spans="1:4" ht="18.600000000000001" customHeight="1" x14ac:dyDescent="0.2">
      <c r="A21" s="9" t="s">
        <v>14</v>
      </c>
      <c r="B21" s="27">
        <v>7.1729957805907167</v>
      </c>
      <c r="C21" s="27">
        <v>10.071942446043165</v>
      </c>
      <c r="D21" s="27">
        <v>11.76470588235294</v>
      </c>
    </row>
    <row r="22" spans="1:4" ht="18.600000000000001" customHeight="1" x14ac:dyDescent="0.2">
      <c r="A22" s="9" t="s">
        <v>15</v>
      </c>
      <c r="B22" s="27">
        <v>6.7510548523206744</v>
      </c>
      <c r="C22" s="27">
        <v>20.863309352517987</v>
      </c>
      <c r="D22" s="27">
        <v>18.067226890756302</v>
      </c>
    </row>
    <row r="23" spans="1:4" ht="18.600000000000001" customHeight="1" x14ac:dyDescent="0.2">
      <c r="A23" s="9" t="s">
        <v>16</v>
      </c>
      <c r="B23" s="27">
        <v>66.666666666666657</v>
      </c>
      <c r="C23" s="27">
        <v>43.884892086330936</v>
      </c>
      <c r="D23" s="27">
        <v>37.394957983193279</v>
      </c>
    </row>
    <row r="24" spans="1:4" ht="18.600000000000001" customHeight="1" x14ac:dyDescent="0.2">
      <c r="A24" s="9" t="s">
        <v>17</v>
      </c>
      <c r="B24" s="27">
        <v>9.7046413502109701</v>
      </c>
      <c r="C24" s="27">
        <v>22.661870503597122</v>
      </c>
      <c r="D24" s="27">
        <v>30.252100840336134</v>
      </c>
    </row>
    <row r="25" spans="1:4" ht="18.600000000000001" customHeight="1" x14ac:dyDescent="0.2">
      <c r="A25" s="10" t="s">
        <v>18</v>
      </c>
      <c r="B25" s="28">
        <v>182.99457994579947</v>
      </c>
      <c r="C25" s="28">
        <v>116.92616775489704</v>
      </c>
      <c r="D25" s="28">
        <v>137.84246575342465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54.27509293680297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33.82352941176471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43.992606284658045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268.42105263157896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43.18181818181818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3.7815126050420167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61.344537815126053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23.109243697478991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11.76470588235294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18.067226890756302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37.394957983193279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30.252100840336134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137.84246575342465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2016-01-28T12:15:46Z</dcterms:modified>
</cp:coreProperties>
</file>