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<sst xmlns="http://schemas.openxmlformats.org/spreadsheetml/2006/main" count="23" uniqueCount="17">
  <si>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</si>
  <si>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</si>
  <si>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</si>
  <si>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</si>
  <si>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</si>
  <si>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</si>
  <si>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</si>
  <si>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</si>
  <si>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</si>
  <si>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</si>
  <si>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</si>
  <si>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</si>
  <si>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</si>
  <si>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</si>
  <si>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LAVENONE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</si>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</sst>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11.235955056179774</c:v>
                </c:pt>
                <c:pt idx="1">
                  <c:v>7.333333333333333</c:v>
                </c:pt>
                <c:pt idx="2">
                  <c:v>11.524163568773234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09376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9376"/>
        <c:crosses val="autoZero"/>
        <c:auto val="1"/>
        <c:lblAlgn val="ctr"/>
        <c:lblOffset val="100"/>
        <c:noMultiLvlLbl val="0"/>
      </c:catAx>
      <c:valAx>
        <c:axId val="1491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14.285714285714285</c:v>
                </c:pt>
                <c:pt idx="2">
                  <c:v>34.375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1264"/>
        <c:axId val="149136128"/>
      </c:lineChart>
      <c:catAx>
        <c:axId val="149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0595072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072"/>
        <c:crosses val="autoZero"/>
        <c:crossBetween val="midCat"/>
      </c:valAx>
      <c:valAx>
        <c:axId val="150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11.827956989247312</v>
      </c>
      <c r="C13" s="27">
        <v>5.7291666666666661</v>
      </c>
      <c r="D13" s="27">
        <v>8.1761006289308167</v>
      </c>
    </row>
    <row r="14" spans="1:4" ht="19.899999999999999" customHeight="1" x14ac:dyDescent="0.2">
      <c r="A14" s="9" t="s">
        <v>9</v>
      </c>
      <c r="B14" s="27">
        <v>9.8765432098765427</v>
      </c>
      <c r="C14" s="27">
        <v>10.185185185185185</v>
      </c>
      <c r="D14" s="27">
        <v>16.363636363636363</v>
      </c>
    </row>
    <row r="15" spans="1:4" ht="19.899999999999999" customHeight="1" x14ac:dyDescent="0.2">
      <c r="A15" s="9" t="s">
        <v>10</v>
      </c>
      <c r="B15" s="27">
        <v>11.235955056179774</v>
      </c>
      <c r="C15" s="27">
        <v>7.333333333333333</v>
      </c>
      <c r="D15" s="27">
        <v>11.524163568773234</v>
      </c>
    </row>
    <row r="16" spans="1:4" ht="19.899999999999999" customHeight="1" x14ac:dyDescent="0.2">
      <c r="A16" s="10" t="s">
        <v>11</v>
      </c>
      <c r="B16" s="28">
        <v>14.814814814814813</v>
      </c>
      <c r="C16" s="28">
        <v>14.285714285714285</v>
      </c>
      <c r="D16" s="28">
        <v>34.375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8.1761006289308167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16.363636363636363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11.524163568773234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2016-04-29T09:04:52Z</dcterms:modified>
</cp:coreProperties>
</file>