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<sst xmlns="http://schemas.openxmlformats.org/spreadsheetml/2006/main" count="25" uniqueCount="18">
  <si>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</si>
  <si>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</si>
  <si>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</si>
  <si>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</si>
  <si>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</si>
  <si>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</si>
  <si>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</si>
  <si>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</si>
  <si>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</si>
  <si>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</si>
  <si>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</si>
  <si>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</si>
  <si>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</si>
  <si>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</si>
  <si>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</si>
  <si>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LAVENONE</t>
  </si>
  <si>
    <t>Lavenone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</si>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</sst>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13.610369805566144</c:v>
                </c:pt>
                <c:pt idx="1">
                  <c:v>15.503875968992247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29.454545454545457</c:v>
                </c:pt>
                <c:pt idx="1">
                  <c:v>38.028169014084504</c:v>
                </c:pt>
                <c:pt idx="2">
                  <c:v>40.441176470588239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056"/>
        <c:axId val="91118592"/>
      </c:lineChart>
      <c:catAx>
        <c:axId val="911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592"/>
        <c:crosses val="autoZero"/>
        <c:auto val="1"/>
        <c:lblAlgn val="ctr"/>
        <c:lblOffset val="100"/>
        <c:noMultiLvlLbl val="0"/>
      </c:catAx>
      <c:valAx>
        <c:axId val="911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59.107806691449817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40.441176470588239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59.107806691449817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40.441176470588239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2736"/>
        <c:axId val="92955392"/>
      </c:bubbleChart>
      <c:valAx>
        <c:axId val="929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65.492957746478879</v>
      </c>
      <c r="C13" s="28">
        <v>64.214046822742475</v>
      </c>
      <c r="D13" s="28">
        <v>59.107806691449817</v>
      </c>
    </row>
    <row r="14" spans="1:4" ht="17.45" customHeight="1" x14ac:dyDescent="0.25">
      <c r="A14" s="9" t="s">
        <v>8</v>
      </c>
      <c r="B14" s="28">
        <v>29.454545454545457</v>
      </c>
      <c r="C14" s="28">
        <v>38.028169014084504</v>
      </c>
      <c r="D14" s="28">
        <v>40.441176470588239</v>
      </c>
    </row>
    <row r="15" spans="1:4" ht="17.45" customHeight="1" x14ac:dyDescent="0.25">
      <c r="A15" s="27" t="s">
        <v>9</v>
      </c>
      <c r="B15" s="28">
        <v>47.763864042933811</v>
      </c>
      <c r="C15" s="28">
        <v>51.457975986277873</v>
      </c>
      <c r="D15" s="28">
        <v>49.722735674676528</v>
      </c>
    </row>
    <row r="16" spans="1:4" ht="17.45" customHeight="1" x14ac:dyDescent="0.25">
      <c r="A16" s="27" t="s">
        <v>10</v>
      </c>
      <c r="B16" s="28">
        <v>13.610369805566144</v>
      </c>
      <c r="C16" s="28">
        <v>15.503875968992247</v>
      </c>
      <c r="D16" s="28">
        <v>25</v>
      </c>
    </row>
    <row r="17" spans="1:4" ht="17.45" customHeight="1" x14ac:dyDescent="0.25">
      <c r="A17" s="10" t="s">
        <v>6</v>
      </c>
      <c r="B17" s="31">
        <v>154.28571428571431</v>
      </c>
      <c r="C17" s="31">
        <v>168.9655172413793</v>
      </c>
      <c r="D17" s="31">
        <v>118.5185185185185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59.107806691449817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40.441176470588239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49.722735674676528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118.5185185185185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2016-03-11T09:34:06Z</dcterms:modified>
</cp:coreProperties>
</file>