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<sst xmlns="http://schemas.openxmlformats.org/spreadsheetml/2006/main" count="23" uniqueCount="17">
  <si>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</si>
  <si>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</si>
  <si>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</si>
  <si>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</si>
  <si>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</si>
  <si>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</si>
  <si>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</si>
  <si>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</si>
  <si>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</si>
  <si>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</si>
  <si>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</si>
  <si>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</si>
  <si>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</si>
  <si>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</si>
  <si>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LAVENONE</t>
  </si>
  <si>
    <t>Lavenone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</si>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</sst>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17.977528089887642</c:v>
                </c:pt>
                <c:pt idx="1">
                  <c:v>11.046511627906977</c:v>
                </c:pt>
                <c:pt idx="2">
                  <c:v>10.126582278481013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7.5581395348837201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3.6842105263157889</v>
      </c>
      <c r="C13" s="27">
        <v>5.5865921787709496</v>
      </c>
      <c r="D13" s="27">
        <v>4.838709677419355</v>
      </c>
    </row>
    <row r="14" spans="1:4" ht="19.149999999999999" customHeight="1" x14ac:dyDescent="0.2">
      <c r="A14" s="8" t="s">
        <v>6</v>
      </c>
      <c r="B14" s="27">
        <v>2.2471910112359552</v>
      </c>
      <c r="C14" s="27">
        <v>1.1627906976744187</v>
      </c>
      <c r="D14" s="27">
        <v>1.2658227848101267</v>
      </c>
    </row>
    <row r="15" spans="1:4" ht="19.149999999999999" customHeight="1" x14ac:dyDescent="0.2">
      <c r="A15" s="8" t="s">
        <v>7</v>
      </c>
      <c r="B15" s="27">
        <v>4.4943820224719104</v>
      </c>
      <c r="C15" s="27">
        <v>7.5581395348837201</v>
      </c>
      <c r="D15" s="27">
        <v>2.5316455696202533</v>
      </c>
    </row>
    <row r="16" spans="1:4" ht="19.149999999999999" customHeight="1" x14ac:dyDescent="0.2">
      <c r="A16" s="9" t="s">
        <v>8</v>
      </c>
      <c r="B16" s="28">
        <v>17.977528089887642</v>
      </c>
      <c r="C16" s="28">
        <v>11.046511627906977</v>
      </c>
      <c r="D16" s="28">
        <v>10.126582278481013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4.838709677419355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1.2658227848101267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2.5316455696202533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10.126582278481013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2016-01-26T12:58:27Z</dcterms:modified>
</cp:coreProperties>
</file>