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<sst xmlns="http://schemas.openxmlformats.org/spreadsheetml/2006/main" count="29" uniqueCount="20">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</sst>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9.4081942336874054</c:v>
                </c:pt>
                <c:pt idx="2">
                  <c:v>13.179571663920923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1088"/>
        <c:axId val="145563648"/>
      </c:lineChart>
      <c:catAx>
        <c:axId val="145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3648"/>
        <c:crosses val="autoZero"/>
        <c:auto val="1"/>
        <c:lblAlgn val="ctr"/>
        <c:lblOffset val="100"/>
        <c:noMultiLvlLbl val="0"/>
      </c:catAx>
      <c:valAx>
        <c:axId val="145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3.793626707132018</c:v>
                </c:pt>
                <c:pt idx="2">
                  <c:v>3.9538714991762767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6432"/>
        <c:axId val="145606528"/>
      </c:lineChart>
      <c:catAx>
        <c:axId val="1455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auto val="1"/>
        <c:lblAlgn val="ctr"/>
        <c:lblOffset val="100"/>
        <c:noMultiLvlLbl val="0"/>
      </c:catAx>
      <c:valAx>
        <c:axId val="145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36.272040302267001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16.624685138539043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6.8311195445920303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36.272040302267001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16.624685138539043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85056"/>
        <c:axId val="151496192"/>
      </c:bubbleChart>
      <c:valAx>
        <c:axId val="1514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192"/>
        <c:crosses val="autoZero"/>
        <c:crossBetween val="midCat"/>
      </c:valAx>
      <c:valAx>
        <c:axId val="1514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102.49999999999999</v>
      </c>
      <c r="C13" s="22">
        <v>102.1472392638037</v>
      </c>
      <c r="D13" s="22">
        <v>99.016393442622956</v>
      </c>
    </row>
    <row r="14" spans="1:4" ht="17.45" customHeight="1" x14ac:dyDescent="0.2">
      <c r="A14" s="10" t="s">
        <v>6</v>
      </c>
      <c r="B14" s="22">
        <v>4.1666666666666661</v>
      </c>
      <c r="C14" s="22">
        <v>3.793626707132018</v>
      </c>
      <c r="D14" s="22">
        <v>3.9538714991762767</v>
      </c>
    </row>
    <row r="15" spans="1:4" ht="17.45" customHeight="1" x14ac:dyDescent="0.2">
      <c r="A15" s="10" t="s">
        <v>12</v>
      </c>
      <c r="B15" s="22">
        <v>8.6419753086419746</v>
      </c>
      <c r="C15" s="22">
        <v>9.4081942336874054</v>
      </c>
      <c r="D15" s="22">
        <v>13.179571663920923</v>
      </c>
    </row>
    <row r="16" spans="1:4" ht="17.45" customHeight="1" x14ac:dyDescent="0.2">
      <c r="A16" s="10" t="s">
        <v>7</v>
      </c>
      <c r="B16" s="22">
        <v>27.917620137299771</v>
      </c>
      <c r="C16" s="22">
        <v>27.292576419213976</v>
      </c>
      <c r="D16" s="22">
        <v>36.272040302267001</v>
      </c>
    </row>
    <row r="17" spans="1:4" ht="17.45" customHeight="1" x14ac:dyDescent="0.2">
      <c r="A17" s="10" t="s">
        <v>8</v>
      </c>
      <c r="B17" s="22">
        <v>20.366132723112131</v>
      </c>
      <c r="C17" s="22">
        <v>16.593886462882097</v>
      </c>
      <c r="D17" s="22">
        <v>16.624685138539043</v>
      </c>
    </row>
    <row r="18" spans="1:4" ht="17.45" customHeight="1" x14ac:dyDescent="0.2">
      <c r="A18" s="10" t="s">
        <v>9</v>
      </c>
      <c r="B18" s="22">
        <v>137.07865168539325</v>
      </c>
      <c r="C18" s="22">
        <v>164.4736842105263</v>
      </c>
      <c r="D18" s="22">
        <v>218.18181818181816</v>
      </c>
    </row>
    <row r="19" spans="1:4" ht="17.45" customHeight="1" x14ac:dyDescent="0.2">
      <c r="A19" s="11" t="s">
        <v>13</v>
      </c>
      <c r="B19" s="23">
        <v>1.5037593984962405</v>
      </c>
      <c r="C19" s="23">
        <v>3.3928571428571428</v>
      </c>
      <c r="D19" s="23">
        <v>6.8311195445920303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99.016393442622956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3.9538714991762767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13.179571663920923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36.272040302267001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16.624685138539043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218.18181818181816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6.8311195445920303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2015-04-16T11:38:15Z</dcterms:modified>
</cp:coreProperties>
</file>