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<sst xmlns="http://schemas.openxmlformats.org/spreadsheetml/2006/main" count="31" uniqueCount="21">
  <si>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</si>
  <si>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</si>
  <si>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</si>
  <si>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</si>
  <si>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</si>
  <si>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</si>
  <si>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</si>
  <si>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</si>
  <si>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</si>
  <si>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</si>
  <si>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</si>
  <si>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</si>
  <si>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</si>
  <si>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</si>
  <si>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</si>
  <si>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</si>
  <si>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</si>
  <si>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</si>
  <si>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LAVENONE</t>
  </si>
  <si>
    <t>Lavenone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</si>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</sst>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20.361990950226243</c:v>
                </c:pt>
                <c:pt idx="1">
                  <c:v>20.707642031171442</c:v>
                </c:pt>
                <c:pt idx="2">
                  <c:v>19.073655103066866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-0.69776572330418896</c:v>
                </c:pt>
                <c:pt idx="1">
                  <c:v>0.16847013324741145</c:v>
                </c:pt>
                <c:pt idx="2">
                  <c:v>-0.8185786826135022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-1.4008810310875974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-0.74489090821791004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-0.8185786826135022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-1.4008810310875974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-0.74489090821791004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9120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4.0000000000000008E-2"/>
      </c:valAx>
      <c:valAx>
        <c:axId val="899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648</v>
      </c>
      <c r="C13" s="29">
        <v>659</v>
      </c>
      <c r="D13" s="29">
        <v>607</v>
      </c>
    </row>
    <row r="14" spans="1:4" ht="19.149999999999999" customHeight="1" x14ac:dyDescent="0.2">
      <c r="A14" s="9" t="s">
        <v>9</v>
      </c>
      <c r="B14" s="28">
        <v>-0.69776572330418896</v>
      </c>
      <c r="C14" s="28">
        <v>0.16847013324741145</v>
      </c>
      <c r="D14" s="28">
        <v>-0.8185786826135022</v>
      </c>
    </row>
    <row r="15" spans="1:4" ht="19.149999999999999" customHeight="1" x14ac:dyDescent="0.2">
      <c r="A15" s="9" t="s">
        <v>10</v>
      </c>
      <c r="B15" s="28" t="s">
        <v>2</v>
      </c>
      <c r="C15" s="28">
        <v>-1.5666289704585279</v>
      </c>
      <c r="D15" s="28">
        <v>-1.4008810310875974</v>
      </c>
    </row>
    <row r="16" spans="1:4" ht="19.149999999999999" customHeight="1" x14ac:dyDescent="0.2">
      <c r="A16" s="9" t="s">
        <v>11</v>
      </c>
      <c r="B16" s="28" t="s">
        <v>2</v>
      </c>
      <c r="C16" s="28">
        <v>0.42126195605087791</v>
      </c>
      <c r="D16" s="28">
        <v>-0.74489090821791004</v>
      </c>
    </row>
    <row r="17" spans="1:4" ht="19.149999999999999" customHeight="1" x14ac:dyDescent="0.2">
      <c r="A17" s="9" t="s">
        <v>12</v>
      </c>
      <c r="B17" s="22">
        <v>0.50500420186023132</v>
      </c>
      <c r="C17" s="22">
        <v>0.78913236051407742</v>
      </c>
      <c r="D17" s="22">
        <v>0.84075764373303175</v>
      </c>
    </row>
    <row r="18" spans="1:4" ht="19.149999999999999" customHeight="1" x14ac:dyDescent="0.2">
      <c r="A18" s="9" t="s">
        <v>13</v>
      </c>
      <c r="B18" s="22">
        <v>27.932098765432102</v>
      </c>
      <c r="C18" s="22">
        <v>19.271623672230653</v>
      </c>
      <c r="D18" s="22">
        <v>16.639209225700164</v>
      </c>
    </row>
    <row r="19" spans="1:4" ht="19.149999999999999" customHeight="1" x14ac:dyDescent="0.2">
      <c r="A19" s="11" t="s">
        <v>14</v>
      </c>
      <c r="B19" s="23">
        <v>20.361990950226243</v>
      </c>
      <c r="C19" s="23">
        <v>20.707642031171442</v>
      </c>
      <c r="D19" s="23">
        <v>19.073655103066866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-0.8185786826135022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-1.4008810310875974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-0.74489090821791004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0.84075764373303175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16.639209225700164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19.073655103066866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2016-02-17T09:59:30Z</dcterms:modified>
</cp:coreProperties>
</file>