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<sst xmlns="http://schemas.openxmlformats.org/spreadsheetml/2006/main" count="25" uniqueCount="18">
  <si>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</si>
  <si>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</si>
  <si>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</si>
  <si>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</si>
  <si>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</si>
  <si>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</si>
  <si>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</si>
  <si>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</si>
  <si>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</si>
  <si>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</si>
  <si>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</si>
  <si>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</si>
  <si>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</si>
  <si>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</si>
  <si>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</si>
  <si>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ISORELLA</t>
  </si>
  <si>
    <t>Isorella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</si>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</sst>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47.761194029850742</c:v>
                </c:pt>
                <c:pt idx="1">
                  <c:v>63.035921205098489</c:v>
                </c:pt>
                <c:pt idx="2">
                  <c:v>82.078169685414679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142.45158724239937</c:v>
                </c:pt>
                <c:pt idx="1">
                  <c:v>103.31472600047174</c:v>
                </c:pt>
                <c:pt idx="2">
                  <c:v>99.592694783865468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Isorella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82.078169685414679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0.4224980195405334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99.592694783865468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7856"/>
        <c:axId val="96679040"/>
      </c:bubbleChart>
      <c:valAx>
        <c:axId val="9637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142.45158724239937</v>
      </c>
      <c r="C13" s="19">
        <v>103.31472600047174</v>
      </c>
      <c r="D13" s="19">
        <v>99.592694783865468</v>
      </c>
    </row>
    <row r="14" spans="1:4" ht="20.45" customHeight="1" x14ac:dyDescent="0.2">
      <c r="A14" s="8" t="s">
        <v>8</v>
      </c>
      <c r="B14" s="19">
        <v>0.79681274900398402</v>
      </c>
      <c r="C14" s="19">
        <v>4.630969609261939</v>
      </c>
      <c r="D14" s="19">
        <v>2.9720279720279721</v>
      </c>
    </row>
    <row r="15" spans="1:4" ht="20.45" customHeight="1" x14ac:dyDescent="0.2">
      <c r="A15" s="8" t="s">
        <v>9</v>
      </c>
      <c r="B15" s="19">
        <v>47.761194029850742</v>
      </c>
      <c r="C15" s="19">
        <v>63.035921205098489</v>
      </c>
      <c r="D15" s="19">
        <v>82.078169685414679</v>
      </c>
    </row>
    <row r="16" spans="1:4" ht="20.45" customHeight="1" x14ac:dyDescent="0.2">
      <c r="A16" s="8" t="s">
        <v>10</v>
      </c>
      <c r="B16" s="19">
        <v>0.33046926635822871</v>
      </c>
      <c r="C16" s="19">
        <v>0.39537712895377131</v>
      </c>
      <c r="D16" s="19">
        <v>0.4224980195405334</v>
      </c>
    </row>
    <row r="17" spans="1:4" ht="20.45" customHeight="1" x14ac:dyDescent="0.2">
      <c r="A17" s="9" t="s">
        <v>7</v>
      </c>
      <c r="B17" s="20">
        <v>23.430749682337993</v>
      </c>
      <c r="C17" s="20">
        <v>40.097799511002449</v>
      </c>
      <c r="D17" s="20">
        <v>16.304347826086957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99.592694783865468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2.9720279720279721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82.078169685414679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0.4224980195405334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16.304347826086957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2016-01-28T09:31:51Z</dcterms:modified>
</cp:coreProperties>
</file>