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<sst xmlns="http://schemas.openxmlformats.org/spreadsheetml/2006/main" count="40" uniqueCount="25">
  <si>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</si>
  <si>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</si>
  <si>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</si>
  <si>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</si>
  <si>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</si>
  <si>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</si>
  <si>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</si>
  <si>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</si>
  <si>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</si>
  <si>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</si>
  <si>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</si>
  <si>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</si>
  <si>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</si>
  <si>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</si>
  <si>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</si>
  <si>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</si>
  <si>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</si>
  <si>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</si>
  <si>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</si>
  <si>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</si>
  <si>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</si>
  <si>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</si>
  <si>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ISORELLA</t>
  </si>
  <si>
    <t>Isorella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</si>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</sst>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71.996124031007753</c:v>
                </c:pt>
                <c:pt idx="1">
                  <c:v>70.856245090337794</c:v>
                </c:pt>
                <c:pt idx="2">
                  <c:v>73.2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113.32751937984496</c:v>
                </c:pt>
                <c:pt idx="1">
                  <c:v>113.49489395129615</c:v>
                </c:pt>
                <c:pt idx="2">
                  <c:v>112.932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Isorella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112.932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3.372835004557885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112.932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71.996124031007753</v>
      </c>
      <c r="C13" s="22">
        <v>70.856245090337794</v>
      </c>
      <c r="D13" s="22">
        <v>73.2</v>
      </c>
    </row>
    <row r="14" spans="1:4" ht="19.149999999999999" customHeight="1" x14ac:dyDescent="0.2">
      <c r="A14" s="11" t="s">
        <v>7</v>
      </c>
      <c r="B14" s="22">
        <v>113.32751937984496</v>
      </c>
      <c r="C14" s="22">
        <v>113.49489395129615</v>
      </c>
      <c r="D14" s="22">
        <v>112.932</v>
      </c>
    </row>
    <row r="15" spans="1:4" ht="19.149999999999999" customHeight="1" x14ac:dyDescent="0.2">
      <c r="A15" s="11" t="s">
        <v>8</v>
      </c>
      <c r="B15" s="22" t="s">
        <v>17</v>
      </c>
      <c r="C15" s="22">
        <v>2.0812685827552033</v>
      </c>
      <c r="D15" s="22">
        <v>3.372835004557885</v>
      </c>
    </row>
    <row r="16" spans="1:4" ht="19.149999999999999" customHeight="1" x14ac:dyDescent="0.2">
      <c r="A16" s="11" t="s">
        <v>10</v>
      </c>
      <c r="B16" s="22">
        <v>5.6521739130434785</v>
      </c>
      <c r="C16" s="22">
        <v>6.8527918781725887</v>
      </c>
      <c r="D16" s="22">
        <v>11.566913248150639</v>
      </c>
    </row>
    <row r="17" spans="1:4" ht="19.149999999999999" customHeight="1" x14ac:dyDescent="0.2">
      <c r="A17" s="11" t="s">
        <v>11</v>
      </c>
      <c r="B17" s="22">
        <v>10.382513661202186</v>
      </c>
      <c r="C17" s="22">
        <v>2.2727272727272729</v>
      </c>
      <c r="D17" s="22">
        <v>7.9601990049751246</v>
      </c>
    </row>
    <row r="18" spans="1:4" ht="19.149999999999999" customHeight="1" x14ac:dyDescent="0.2">
      <c r="A18" s="11" t="s">
        <v>12</v>
      </c>
      <c r="B18" s="22">
        <v>16.656534954407334</v>
      </c>
      <c r="C18" s="22">
        <v>22.564534231200923</v>
      </c>
      <c r="D18" s="22">
        <v>25.936785986290943</v>
      </c>
    </row>
    <row r="19" spans="1:4" ht="19.149999999999999" customHeight="1" x14ac:dyDescent="0.2">
      <c r="A19" s="11" t="s">
        <v>13</v>
      </c>
      <c r="B19" s="22">
        <v>88.129844961240309</v>
      </c>
      <c r="C19" s="22">
        <v>99.430479183032205</v>
      </c>
      <c r="D19" s="22">
        <v>99.483333333333334</v>
      </c>
    </row>
    <row r="20" spans="1:4" ht="19.149999999999999" customHeight="1" x14ac:dyDescent="0.2">
      <c r="A20" s="11" t="s">
        <v>15</v>
      </c>
      <c r="B20" s="22" t="s">
        <v>17</v>
      </c>
      <c r="C20" s="22">
        <v>92.914285714285711</v>
      </c>
      <c r="D20" s="22">
        <v>73.722627737226276</v>
      </c>
    </row>
    <row r="21" spans="1:4" ht="19.149999999999999" customHeight="1" x14ac:dyDescent="0.2">
      <c r="A21" s="11" t="s">
        <v>16</v>
      </c>
      <c r="B21" s="22" t="s">
        <v>17</v>
      </c>
      <c r="C21" s="22">
        <v>0.5714285714285714</v>
      </c>
      <c r="D21" s="22">
        <v>4.0667361835245046</v>
      </c>
    </row>
    <row r="22" spans="1:4" ht="19.149999999999999" customHeight="1" x14ac:dyDescent="0.2">
      <c r="A22" s="11" t="s">
        <v>6</v>
      </c>
      <c r="B22" s="22">
        <v>28.100775193798448</v>
      </c>
      <c r="C22" s="22">
        <v>16.260801256873528</v>
      </c>
      <c r="D22" s="22">
        <v>4.2028018679119414</v>
      </c>
    </row>
    <row r="23" spans="1:4" ht="19.149999999999999" customHeight="1" x14ac:dyDescent="0.2">
      <c r="A23" s="12" t="s">
        <v>14</v>
      </c>
      <c r="B23" s="23">
        <v>18.561554642892919</v>
      </c>
      <c r="C23" s="23">
        <v>10.079575596816976</v>
      </c>
      <c r="D23" s="23">
        <v>16.48721399730821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112.932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3.372835004557885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11.566913248150639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7.9601990049751246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25.936785986290943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99.483333333333334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73.722627737226276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4.0667361835245046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4.2028018679119414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16.48721399730821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2016-01-27T08:59:39Z</dcterms:modified>
</cp:coreProperties>
</file>