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<sst xmlns="http://schemas.openxmlformats.org/spreadsheetml/2006/main" count="23" uniqueCount="17">
  <si>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</si>
  <si>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</si>
  <si>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</si>
  <si>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</si>
  <si>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</si>
  <si>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</si>
  <si>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</si>
  <si>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</si>
  <si>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</si>
  <si>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</si>
  <si>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</si>
  <si>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</si>
  <si>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</si>
  <si>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</si>
  <si>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ISORELLA</t>
  </si>
  <si>
    <t>Isorella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</si>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</sst>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1.1574074074074074</c:v>
                </c:pt>
                <c:pt idx="1">
                  <c:v>2.697302697302697</c:v>
                </c:pt>
                <c:pt idx="2">
                  <c:v>3.775241439859526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Isorella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11.150131694468831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3.775241439859526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4.0386303775241439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11.150131694468831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3.775241439859526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5.4398148148148149</c:v>
                </c:pt>
                <c:pt idx="1">
                  <c:v>8.0919080919080919</c:v>
                </c:pt>
                <c:pt idx="2">
                  <c:v>11.150131694468831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81785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19.822485207100591</v>
      </c>
      <c r="C13" s="28">
        <v>26.156941649899395</v>
      </c>
      <c r="D13" s="28">
        <v>23.01013024602026</v>
      </c>
    </row>
    <row r="14" spans="1:4" ht="19.899999999999999" customHeight="1" x14ac:dyDescent="0.2">
      <c r="A14" s="9" t="s">
        <v>8</v>
      </c>
      <c r="B14" s="28">
        <v>2.7777777777777777</v>
      </c>
      <c r="C14" s="28">
        <v>2.197802197802198</v>
      </c>
      <c r="D14" s="28">
        <v>4.0386303775241439</v>
      </c>
    </row>
    <row r="15" spans="1:4" ht="19.899999999999999" customHeight="1" x14ac:dyDescent="0.2">
      <c r="A15" s="9" t="s">
        <v>9</v>
      </c>
      <c r="B15" s="28">
        <v>5.4398148148148149</v>
      </c>
      <c r="C15" s="28">
        <v>8.0919080919080919</v>
      </c>
      <c r="D15" s="28">
        <v>11.150131694468831</v>
      </c>
    </row>
    <row r="16" spans="1:4" ht="19.899999999999999" customHeight="1" x14ac:dyDescent="0.2">
      <c r="A16" s="10" t="s">
        <v>7</v>
      </c>
      <c r="B16" s="29">
        <v>1.1574074074074074</v>
      </c>
      <c r="C16" s="29">
        <v>2.697302697302697</v>
      </c>
      <c r="D16" s="29">
        <v>3.775241439859526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23.01013024602026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4.0386303775241439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11.150131694468831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3.775241439859526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2016-01-26T15:29:04Z</dcterms:modified>
</cp:coreProperties>
</file>