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<sst xmlns="http://schemas.openxmlformats.org/spreadsheetml/2006/main" count="23" uniqueCount="17">
  <si>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</si>
  <si>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</si>
  <si>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</si>
  <si>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</si>
  <si>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</si>
  <si>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</si>
  <si>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</si>
  <si>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</si>
  <si>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</si>
  <si>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</si>
  <si>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</si>
  <si>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</si>
  <si>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</si>
  <si>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</si>
  <si>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ISORELLA</t>
  </si>
  <si>
    <t>Isorella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</si>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</sst>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19.791666666666664</c:v>
                </c:pt>
                <c:pt idx="1">
                  <c:v>16.083916083916083</c:v>
                </c:pt>
                <c:pt idx="2">
                  <c:v>13.608428446005268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7.0601851851851842</c:v>
                </c:pt>
                <c:pt idx="1">
                  <c:v>6.7932067932067932</c:v>
                </c:pt>
                <c:pt idx="2">
                  <c:v>5.0921861281826164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5.0921861281826164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13.608428446005268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0.96575943810359965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5.0921861281826164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13.608428446005268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072"/>
        <c:axId val="96356992"/>
      </c:bubbleChart>
      <c:valAx>
        <c:axId val="963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valAx>
        <c:axId val="9635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0.64220183486238536</v>
      </c>
      <c r="C13" s="27">
        <v>3.9047619047619047</v>
      </c>
      <c r="D13" s="27">
        <v>4.6364594309799791</v>
      </c>
    </row>
    <row r="14" spans="1:4" ht="19.149999999999999" customHeight="1" x14ac:dyDescent="0.2">
      <c r="A14" s="8" t="s">
        <v>6</v>
      </c>
      <c r="B14" s="27">
        <v>0.57870370370370372</v>
      </c>
      <c r="C14" s="27">
        <v>1.3986013986013985</v>
      </c>
      <c r="D14" s="27">
        <v>0.96575943810359965</v>
      </c>
    </row>
    <row r="15" spans="1:4" ht="19.149999999999999" customHeight="1" x14ac:dyDescent="0.2">
      <c r="A15" s="8" t="s">
        <v>7</v>
      </c>
      <c r="B15" s="27">
        <v>7.0601851851851842</v>
      </c>
      <c r="C15" s="27">
        <v>6.7932067932067932</v>
      </c>
      <c r="D15" s="27">
        <v>5.0921861281826164</v>
      </c>
    </row>
    <row r="16" spans="1:4" ht="19.149999999999999" customHeight="1" x14ac:dyDescent="0.2">
      <c r="A16" s="9" t="s">
        <v>8</v>
      </c>
      <c r="B16" s="28">
        <v>19.791666666666664</v>
      </c>
      <c r="C16" s="28">
        <v>16.083916083916083</v>
      </c>
      <c r="D16" s="28">
        <v>13.608428446005268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4.6364594309799791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0.96575943810359965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5.0921861281826164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13.608428446005268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2016-01-26T12:58:26Z</dcterms:modified>
</cp:coreProperties>
</file>