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<sst xmlns="http://schemas.openxmlformats.org/spreadsheetml/2006/main" count="38" uniqueCount="25">
  <si>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</si>
  <si>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</si>
  <si>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</si>
  <si>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</si>
  <si>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</si>
  <si>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</si>
  <si>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</si>
  <si>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</si>
  <si>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</si>
  <si>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</si>
  <si>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</si>
  <si>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</si>
  <si>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</si>
  <si>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</si>
  <si>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</si>
  <si>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</si>
  <si>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</si>
  <si>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</si>
  <si>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</si>
  <si>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</si>
  <si>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</si>
  <si>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ISORELLA</t>
  </si>
  <si>
    <t>-</t>
  </si>
  <si>
    <t>Isorella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</si>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</sst>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0.38071065989847719</c:v>
                </c:pt>
                <c:pt idx="1">
                  <c:v>1.2008733624454149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24.431818181818183</c:v>
                </c:pt>
                <c:pt idx="2">
                  <c:v>33.082706766917291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56.223175965665241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10.277172220492059</v>
      </c>
      <c r="C13" s="30">
        <v>49.816020379281071</v>
      </c>
      <c r="D13" s="30">
        <v>162.5519432901491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24.431818181818183</v>
      </c>
      <c r="D14" s="30">
        <v>33.082706766917291</v>
      </c>
    </row>
    <row r="15" spans="1:4" ht="19.899999999999999" customHeight="1" x14ac:dyDescent="0.2">
      <c r="A15" s="9" t="s">
        <v>6</v>
      </c>
      <c r="B15" s="30">
        <v>0.38071065989847719</v>
      </c>
      <c r="C15" s="30">
        <v>1.2008733624454149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93.333333333333329</v>
      </c>
      <c r="C16" s="30">
        <v>72.262773722627742</v>
      </c>
      <c r="D16" s="30">
        <v>56.223175965665241</v>
      </c>
    </row>
    <row r="17" spans="1:4" ht="19.899999999999999" customHeight="1" x14ac:dyDescent="0.2">
      <c r="A17" s="9" t="s">
        <v>13</v>
      </c>
      <c r="B17" s="30">
        <v>56.848834700043163</v>
      </c>
      <c r="C17" s="30">
        <v>74.207237754035788</v>
      </c>
      <c r="D17" s="30">
        <v>87.650394244965909</v>
      </c>
    </row>
    <row r="18" spans="1:4" ht="19.899999999999999" customHeight="1" x14ac:dyDescent="0.2">
      <c r="A18" s="9" t="s">
        <v>14</v>
      </c>
      <c r="B18" s="30" t="s">
        <v>22</v>
      </c>
      <c r="C18" s="30">
        <v>59.423076923076934</v>
      </c>
      <c r="D18" s="30">
        <v>51.592569768465538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12.180451127819548</v>
      </c>
    </row>
    <row r="20" spans="1:4" ht="19.899999999999999" customHeight="1" x14ac:dyDescent="0.2">
      <c r="A20" s="9" t="s">
        <v>15</v>
      </c>
      <c r="B20" s="30">
        <v>0</v>
      </c>
      <c r="C20" s="30">
        <v>25.925925925925924</v>
      </c>
      <c r="D20" s="30">
        <v>42.028985507246375</v>
      </c>
    </row>
    <row r="21" spans="1:4" ht="19.899999999999999" customHeight="1" x14ac:dyDescent="0.2">
      <c r="A21" s="9" t="s">
        <v>16</v>
      </c>
      <c r="B21" s="30" t="s">
        <v>22</v>
      </c>
      <c r="C21" s="30">
        <v>93.65637880768071</v>
      </c>
      <c r="D21" s="30">
        <v>110.76344543777495</v>
      </c>
    </row>
    <row r="22" spans="1:4" ht="19.899999999999999" customHeight="1" x14ac:dyDescent="0.2">
      <c r="A22" s="10" t="s">
        <v>17</v>
      </c>
      <c r="B22" s="31">
        <v>1189.7508896797153</v>
      </c>
      <c r="C22" s="31">
        <v>682.08661417322833</v>
      </c>
      <c r="D22" s="31">
        <v>558.77031397109999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162.5519432901491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33.082706766917291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56.223175965665241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87.650394244965909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51.592569768465538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12.180451127819548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42.028985507246375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110.76344543777495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558.77031397109999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2016-01-26T09:19:40Z</dcterms:modified>
</cp:coreProperties>
</file>