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<sst xmlns="http://schemas.openxmlformats.org/spreadsheetml/2006/main" count="33" uniqueCount="22">
  <si>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</si>
  <si>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</si>
  <si>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</si>
  <si>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</si>
  <si>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</si>
  <si>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</si>
  <si>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</si>
  <si>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</si>
  <si>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</si>
  <si>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</si>
  <si>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</si>
  <si>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</si>
  <si>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</si>
  <si>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</si>
  <si>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</si>
  <si>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</si>
  <si>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</si>
  <si>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</si>
  <si>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</si>
  <si>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ISEO</t>
  </si>
  <si>
    <t>Iseo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</si>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</sst>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60.564199505598367</c:v>
                </c:pt>
                <c:pt idx="1">
                  <c:v>61.808747220163085</c:v>
                </c:pt>
                <c:pt idx="2">
                  <c:v>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50.684273709483797</c:v>
                </c:pt>
                <c:pt idx="1">
                  <c:v>60.374190453346124</c:v>
                </c:pt>
                <c:pt idx="2">
                  <c:v>60.641643950513732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8.5971901866219333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26.546445795764313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60.641643950513732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60.564199505598367</v>
      </c>
      <c r="C13" s="21">
        <v>61.808747220163085</v>
      </c>
      <c r="D13" s="21">
        <v>68.2</v>
      </c>
    </row>
    <row r="14" spans="1:4" ht="17.45" customHeight="1" x14ac:dyDescent="0.2">
      <c r="A14" s="10" t="s">
        <v>12</v>
      </c>
      <c r="B14" s="21">
        <v>23.891231641704231</v>
      </c>
      <c r="C14" s="21">
        <v>27.798369162342475</v>
      </c>
      <c r="D14" s="21">
        <v>34.585714285714289</v>
      </c>
    </row>
    <row r="15" spans="1:4" ht="17.45" customHeight="1" x14ac:dyDescent="0.2">
      <c r="A15" s="10" t="s">
        <v>13</v>
      </c>
      <c r="B15" s="21">
        <v>80.382165605095551</v>
      </c>
      <c r="C15" s="21">
        <v>108.62437633642195</v>
      </c>
      <c r="D15" s="21">
        <v>144.55732946298986</v>
      </c>
    </row>
    <row r="16" spans="1:4" ht="17.45" customHeight="1" x14ac:dyDescent="0.2">
      <c r="A16" s="10" t="s">
        <v>6</v>
      </c>
      <c r="B16" s="21">
        <v>40.02100840336135</v>
      </c>
      <c r="C16" s="21">
        <v>39.393939393939391</v>
      </c>
      <c r="D16" s="21">
        <v>44</v>
      </c>
    </row>
    <row r="17" spans="1:4" ht="17.45" customHeight="1" x14ac:dyDescent="0.2">
      <c r="A17" s="10" t="s">
        <v>7</v>
      </c>
      <c r="B17" s="21">
        <v>50.684273709483797</v>
      </c>
      <c r="C17" s="21">
        <v>60.374190453346124</v>
      </c>
      <c r="D17" s="21">
        <v>60.641643950513732</v>
      </c>
    </row>
    <row r="18" spans="1:4" ht="17.45" customHeight="1" x14ac:dyDescent="0.2">
      <c r="A18" s="10" t="s">
        <v>14</v>
      </c>
      <c r="B18" s="21">
        <v>9.4357743097238895</v>
      </c>
      <c r="C18" s="21">
        <v>6.7881986087790835</v>
      </c>
      <c r="D18" s="21">
        <v>8.5971901866219333</v>
      </c>
    </row>
    <row r="19" spans="1:4" ht="17.45" customHeight="1" x14ac:dyDescent="0.2">
      <c r="A19" s="10" t="s">
        <v>8</v>
      </c>
      <c r="B19" s="21">
        <v>31.188475390156061</v>
      </c>
      <c r="C19" s="21">
        <v>23.051091388822257</v>
      </c>
      <c r="D19" s="21">
        <v>26.546445795764313</v>
      </c>
    </row>
    <row r="20" spans="1:4" ht="17.45" customHeight="1" x14ac:dyDescent="0.2">
      <c r="A20" s="10" t="s">
        <v>10</v>
      </c>
      <c r="B20" s="21">
        <v>84.08163265306122</v>
      </c>
      <c r="C20" s="21">
        <v>83.305349004557456</v>
      </c>
      <c r="D20" s="21">
        <v>84.48312015097504</v>
      </c>
    </row>
    <row r="21" spans="1:4" ht="17.45" customHeight="1" x14ac:dyDescent="0.2">
      <c r="A21" s="11" t="s">
        <v>9</v>
      </c>
      <c r="B21" s="22">
        <v>3.0732292917166868</v>
      </c>
      <c r="C21" s="22">
        <v>3.1422403454065724</v>
      </c>
      <c r="D21" s="22">
        <v>3.6695323967288735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34.585714285714289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144.55732946298986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60.641643950513732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8.5971901866219333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26.546445795764313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84.48312015097504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3.6695323967288735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2016-01-28T16:39:55Z</dcterms:modified>
</cp:coreProperties>
</file>