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<sst xmlns="http://schemas.openxmlformats.org/spreadsheetml/2006/main" count="41" uniqueCount="26">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</sst>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93.725099601593627</c:v>
                </c:pt>
                <c:pt idx="1">
                  <c:v>138.76543209876544</c:v>
                </c:pt>
                <c:pt idx="2">
                  <c:v>299.12280701754389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45.073018573656597</c:v>
                </c:pt>
                <c:pt idx="1">
                  <c:v>47.862667933233816</c:v>
                </c:pt>
                <c:pt idx="2">
                  <c:v>49.879944395298878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17504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60.491543340380552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40.155001210946963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45.059288537549406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60.491543340380552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40.155001210946963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61.771700356718199</v>
      </c>
      <c r="C13" s="27">
        <v>60.910384068278802</v>
      </c>
      <c r="D13" s="27">
        <v>60.491543340380552</v>
      </c>
    </row>
    <row r="14" spans="1:4" ht="18.600000000000001" customHeight="1" x14ac:dyDescent="0.2">
      <c r="A14" s="9" t="s">
        <v>8</v>
      </c>
      <c r="B14" s="27">
        <v>29.845486581729464</v>
      </c>
      <c r="C14" s="27">
        <v>35.962636222106902</v>
      </c>
      <c r="D14" s="27">
        <v>40.155001210946963</v>
      </c>
    </row>
    <row r="15" spans="1:4" ht="18.600000000000001" customHeight="1" x14ac:dyDescent="0.2">
      <c r="A15" s="9" t="s">
        <v>9</v>
      </c>
      <c r="B15" s="27">
        <v>45.073018573656597</v>
      </c>
      <c r="C15" s="27">
        <v>47.862667933233816</v>
      </c>
      <c r="D15" s="27">
        <v>49.879944395298878</v>
      </c>
    </row>
    <row r="16" spans="1:4" ht="18.600000000000001" customHeight="1" x14ac:dyDescent="0.2">
      <c r="A16" s="9" t="s">
        <v>10</v>
      </c>
      <c r="B16" s="27">
        <v>93.725099601593627</v>
      </c>
      <c r="C16" s="27">
        <v>138.76543209876544</v>
      </c>
      <c r="D16" s="27">
        <v>299.12280701754389</v>
      </c>
    </row>
    <row r="17" spans="1:4" ht="18.600000000000001" customHeight="1" x14ac:dyDescent="0.2">
      <c r="A17" s="9" t="s">
        <v>6</v>
      </c>
      <c r="B17" s="27">
        <v>53.262599469496017</v>
      </c>
      <c r="C17" s="27">
        <v>56.367432150313157</v>
      </c>
      <c r="D17" s="27">
        <v>45.059288537549406</v>
      </c>
    </row>
    <row r="18" spans="1:4" ht="18.600000000000001" customHeight="1" x14ac:dyDescent="0.2">
      <c r="A18" s="9" t="s">
        <v>11</v>
      </c>
      <c r="B18" s="27">
        <v>2.1704938659955961</v>
      </c>
      <c r="C18" s="27">
        <v>2.7218599376240431</v>
      </c>
      <c r="D18" s="27">
        <v>2.2548771218647077</v>
      </c>
    </row>
    <row r="19" spans="1:4" ht="18.600000000000001" customHeight="1" x14ac:dyDescent="0.2">
      <c r="A19" s="9" t="s">
        <v>12</v>
      </c>
      <c r="B19" s="27">
        <v>38.628499528153512</v>
      </c>
      <c r="C19" s="27">
        <v>36.404876665721574</v>
      </c>
      <c r="D19" s="27">
        <v>29.845452242209277</v>
      </c>
    </row>
    <row r="20" spans="1:4" ht="18.600000000000001" customHeight="1" x14ac:dyDescent="0.2">
      <c r="A20" s="9" t="s">
        <v>13</v>
      </c>
      <c r="B20" s="27">
        <v>35.577225542623466</v>
      </c>
      <c r="C20" s="27">
        <v>36.404876665721574</v>
      </c>
      <c r="D20" s="27">
        <v>44.058778819356476</v>
      </c>
    </row>
    <row r="21" spans="1:4" ht="18.600000000000001" customHeight="1" x14ac:dyDescent="0.2">
      <c r="A21" s="9" t="s">
        <v>14</v>
      </c>
      <c r="B21" s="27">
        <v>23.62378106322743</v>
      </c>
      <c r="C21" s="27">
        <v>24.468386730932803</v>
      </c>
      <c r="D21" s="27">
        <v>23.840891816569545</v>
      </c>
    </row>
    <row r="22" spans="1:4" ht="18.600000000000001" customHeight="1" x14ac:dyDescent="0.2">
      <c r="A22" s="9" t="s">
        <v>15</v>
      </c>
      <c r="B22" s="27">
        <v>26.297577854671278</v>
      </c>
      <c r="C22" s="27">
        <v>41.026368018145732</v>
      </c>
      <c r="D22" s="27">
        <v>36.483405117810996</v>
      </c>
    </row>
    <row r="23" spans="1:4" ht="18.600000000000001" customHeight="1" x14ac:dyDescent="0.2">
      <c r="A23" s="9" t="s">
        <v>16</v>
      </c>
      <c r="B23" s="27">
        <v>33.280905945265808</v>
      </c>
      <c r="C23" s="27">
        <v>23.561100085058122</v>
      </c>
      <c r="D23" s="27">
        <v>16.392196605016469</v>
      </c>
    </row>
    <row r="24" spans="1:4" ht="18.600000000000001" customHeight="1" x14ac:dyDescent="0.2">
      <c r="A24" s="9" t="s">
        <v>17</v>
      </c>
      <c r="B24" s="27">
        <v>7.8326517772884561</v>
      </c>
      <c r="C24" s="27">
        <v>11.851431811738021</v>
      </c>
      <c r="D24" s="27">
        <v>14.897390423106158</v>
      </c>
    </row>
    <row r="25" spans="1:4" ht="18.600000000000001" customHeight="1" x14ac:dyDescent="0.2">
      <c r="A25" s="10" t="s">
        <v>18</v>
      </c>
      <c r="B25" s="28">
        <v>115.85107416270056</v>
      </c>
      <c r="C25" s="28">
        <v>139.24369673843117</v>
      </c>
      <c r="D25" s="28">
        <v>144.49625083379979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60.491543340380552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40.155001210946963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49.879944395298878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299.12280701754389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45.059288537549406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2.2548771218647077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29.845452242209277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44.058778819356476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23.840891816569545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36.483405117810996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16.392196605016469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14.897390423106158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144.49625083379979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2016-01-28T12:15:43Z</dcterms:modified>
</cp:coreProperties>
</file>