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<sst xmlns="http://schemas.openxmlformats.org/spreadsheetml/2006/main" count="25" uniqueCount="18">
  <si>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</si>
  <si>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</si>
  <si>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</si>
  <si>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</si>
  <si>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</si>
  <si>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</si>
  <si>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</si>
  <si>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</si>
  <si>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</si>
  <si>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</si>
  <si>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</si>
  <si>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</si>
  <si>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</si>
  <si>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</si>
  <si>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</si>
  <si>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ISEO</t>
  </si>
  <si>
    <t>Iseo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</si>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</sst>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15.91610117211598</c:v>
                </c:pt>
                <c:pt idx="1">
                  <c:v>12.595685455810719</c:v>
                </c:pt>
                <c:pt idx="2">
                  <c:v>14.703557312252965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65772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57728"/>
        <c:crosses val="autoZero"/>
        <c:auto val="1"/>
        <c:lblAlgn val="ctr"/>
        <c:lblOffset val="100"/>
        <c:noMultiLvlLbl val="0"/>
      </c:catAx>
      <c:valAx>
        <c:axId val="8965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33.098400650582818</c:v>
                </c:pt>
                <c:pt idx="1">
                  <c:v>38.038401660612351</c:v>
                </c:pt>
                <c:pt idx="2">
                  <c:v>43.448776943569875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63.002114164904867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43.448776943569875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14.703557312252965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Iseo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63.002114164904867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43.448776943569875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67.033293697978607</v>
      </c>
      <c r="C13" s="28">
        <v>62.987197724039831</v>
      </c>
      <c r="D13" s="28">
        <v>63.002114164904867</v>
      </c>
    </row>
    <row r="14" spans="1:4" ht="17.45" customHeight="1" x14ac:dyDescent="0.25">
      <c r="A14" s="9" t="s">
        <v>8</v>
      </c>
      <c r="B14" s="28">
        <v>33.098400650582818</v>
      </c>
      <c r="C14" s="28">
        <v>38.038401660612351</v>
      </c>
      <c r="D14" s="28">
        <v>43.448776943569875</v>
      </c>
    </row>
    <row r="15" spans="1:4" ht="17.45" customHeight="1" x14ac:dyDescent="0.25">
      <c r="A15" s="27" t="s">
        <v>9</v>
      </c>
      <c r="B15" s="28">
        <v>49.283992627250818</v>
      </c>
      <c r="C15" s="28">
        <v>49.938933369520967</v>
      </c>
      <c r="D15" s="28">
        <v>52.799191204347274</v>
      </c>
    </row>
    <row r="16" spans="1:4" ht="17.45" customHeight="1" x14ac:dyDescent="0.25">
      <c r="A16" s="27" t="s">
        <v>10</v>
      </c>
      <c r="B16" s="28">
        <v>15.91610117211598</v>
      </c>
      <c r="C16" s="28">
        <v>12.595685455810719</v>
      </c>
      <c r="D16" s="28">
        <v>14.703557312252965</v>
      </c>
    </row>
    <row r="17" spans="1:4" ht="17.45" customHeight="1" x14ac:dyDescent="0.25">
      <c r="A17" s="10" t="s">
        <v>6</v>
      </c>
      <c r="B17" s="31">
        <v>112.31884057971016</v>
      </c>
      <c r="C17" s="31">
        <v>89.569160997732425</v>
      </c>
      <c r="D17" s="31">
        <v>50.46040515653776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63.002114164904867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43.448776943569875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52.799191204347274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14.703557312252965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50.46040515653776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2016-03-11T09:34:04Z</dcterms:modified>
</cp:coreProperties>
</file>