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<sst xmlns="http://schemas.openxmlformats.org/spreadsheetml/2006/main" count="21" uniqueCount="16">
  <si>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</si>
  <si>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</si>
  <si>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</si>
  <si>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</si>
  <si>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</si>
  <si>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</si>
  <si>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</si>
  <si>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</si>
  <si>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</si>
  <si>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</si>
  <si>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</si>
  <si>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</si>
  <si>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</si>
  <si>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ISEO</t>
  </si>
  <si>
    <t>Iseo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</si>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</sst>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2.5860629415542711</c:v>
                </c:pt>
                <c:pt idx="1">
                  <c:v>2.3954493087557602</c:v>
                </c:pt>
                <c:pt idx="2">
                  <c:v>2.2571928946710034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71456"/>
        <c:axId val="147573760"/>
      </c:lineChart>
      <c:catAx>
        <c:axId val="14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3760"/>
        <c:crosses val="autoZero"/>
        <c:auto val="1"/>
        <c:lblAlgn val="ctr"/>
        <c:lblOffset val="100"/>
        <c:noMultiLvlLbl val="0"/>
      </c:catAx>
      <c:valAx>
        <c:axId val="14757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28.484264611432241</c:v>
                </c:pt>
                <c:pt idx="1">
                  <c:v>32.690092165898612</c:v>
                </c:pt>
                <c:pt idx="2">
                  <c:v>37.403052289216916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94624"/>
        <c:axId val="147598336"/>
      </c:lineChart>
      <c:catAx>
        <c:axId val="1475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8336"/>
        <c:crosses val="autoZero"/>
        <c:auto val="1"/>
        <c:lblAlgn val="ctr"/>
        <c:lblOffset val="100"/>
        <c:noMultiLvlLbl val="0"/>
      </c:catAx>
      <c:valAx>
        <c:axId val="14759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37.403052289216916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1.20090067550663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2.2571928946710034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41472"/>
        <c:axId val="147645952"/>
      </c:bubbleChart>
      <c:valAx>
        <c:axId val="14764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5952"/>
        <c:crosses val="autoZero"/>
        <c:crossBetween val="midCat"/>
      </c:valAx>
      <c:valAx>
        <c:axId val="1476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2.5860629415542711</v>
      </c>
      <c r="C13" s="27">
        <v>2.3954493087557602</v>
      </c>
      <c r="D13" s="27">
        <v>2.2571928946710034</v>
      </c>
    </row>
    <row r="14" spans="1:4" ht="21.6" customHeight="1" x14ac:dyDescent="0.2">
      <c r="A14" s="8" t="s">
        <v>5</v>
      </c>
      <c r="B14" s="27">
        <v>28.484264611432241</v>
      </c>
      <c r="C14" s="27">
        <v>32.690092165898612</v>
      </c>
      <c r="D14" s="27">
        <v>37.403052289216916</v>
      </c>
    </row>
    <row r="15" spans="1:4" ht="21.6" customHeight="1" x14ac:dyDescent="0.2">
      <c r="A15" s="9" t="s">
        <v>6</v>
      </c>
      <c r="B15" s="28">
        <v>0.6101477199743095</v>
      </c>
      <c r="C15" s="28">
        <v>1.0944700460829493</v>
      </c>
      <c r="D15" s="28">
        <v>1.20090067550663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2.2571928946710034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37.403052289216916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1.20090067550663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2015-04-17T08:26:47Z</dcterms:modified>
</cp:coreProperties>
</file>