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<sst xmlns="http://schemas.openxmlformats.org/spreadsheetml/2006/main" count="36" uniqueCount="24">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</sst>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1.0167768174885612</c:v>
                </c:pt>
                <c:pt idx="1">
                  <c:v>2.2579026593075766</c:v>
                </c:pt>
                <c:pt idx="2">
                  <c:v>4.2418332520721602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12.037037037037036</c:v>
                </c:pt>
                <c:pt idx="1">
                  <c:v>22.820512820512821</c:v>
                </c:pt>
                <c:pt idx="2">
                  <c:v>22.459893048128343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4.2418332520721602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22.459893048128343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59.115281501340476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4.2418332520721602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22.459893048128343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13.259668508287293</v>
      </c>
      <c r="C13" s="30">
        <v>46.37336504161712</v>
      </c>
      <c r="D13" s="30">
        <v>102.74725274725274</v>
      </c>
    </row>
    <row r="14" spans="1:4" ht="19.899999999999999" customHeight="1" x14ac:dyDescent="0.2">
      <c r="A14" s="9" t="s">
        <v>7</v>
      </c>
      <c r="B14" s="30">
        <v>12.037037037037036</v>
      </c>
      <c r="C14" s="30">
        <v>22.820512820512821</v>
      </c>
      <c r="D14" s="30">
        <v>22.459893048128343</v>
      </c>
    </row>
    <row r="15" spans="1:4" ht="19.899999999999999" customHeight="1" x14ac:dyDescent="0.2">
      <c r="A15" s="9" t="s">
        <v>6</v>
      </c>
      <c r="B15" s="30">
        <v>1.0167768174885612</v>
      </c>
      <c r="C15" s="30">
        <v>2.2579026593075766</v>
      </c>
      <c r="D15" s="30">
        <v>4.2418332520721602</v>
      </c>
    </row>
    <row r="16" spans="1:4" ht="19.899999999999999" customHeight="1" x14ac:dyDescent="0.2">
      <c r="A16" s="9" t="s">
        <v>12</v>
      </c>
      <c r="B16" s="30">
        <v>56.12244897959183</v>
      </c>
      <c r="C16" s="30">
        <v>60.771704180064312</v>
      </c>
      <c r="D16" s="30">
        <v>59.115281501340476</v>
      </c>
    </row>
    <row r="17" spans="1:4" ht="19.899999999999999" customHeight="1" x14ac:dyDescent="0.2">
      <c r="A17" s="9" t="s">
        <v>13</v>
      </c>
      <c r="B17" s="30">
        <v>80.111365270243766</v>
      </c>
      <c r="C17" s="30">
        <v>77.822156853043793</v>
      </c>
      <c r="D17" s="30">
        <v>82.751284784412832</v>
      </c>
    </row>
    <row r="18" spans="1:4" ht="19.899999999999999" customHeight="1" x14ac:dyDescent="0.2">
      <c r="A18" s="9" t="s">
        <v>14</v>
      </c>
      <c r="B18" s="30">
        <v>47.53510825043886</v>
      </c>
      <c r="C18" s="30">
        <v>40.041774704696053</v>
      </c>
      <c r="D18" s="30">
        <v>45.035134083133592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15.614973262032086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32.608695652173914</v>
      </c>
      <c r="D20" s="30">
        <v>32.800000000000004</v>
      </c>
    </row>
    <row r="21" spans="1:4" ht="19.899999999999999" customHeight="1" x14ac:dyDescent="0.2">
      <c r="A21" s="9" t="s">
        <v>16</v>
      </c>
      <c r="B21" s="30">
        <v>294.99136442141622</v>
      </c>
      <c r="C21" s="30">
        <v>123.08397090771702</v>
      </c>
      <c r="D21" s="30">
        <v>120.84384050202995</v>
      </c>
    </row>
    <row r="22" spans="1:4" ht="19.899999999999999" customHeight="1" x14ac:dyDescent="0.2">
      <c r="A22" s="10" t="s">
        <v>17</v>
      </c>
      <c r="B22" s="31">
        <v>260.06213166430632</v>
      </c>
      <c r="C22" s="31">
        <v>270.1280707010186</v>
      </c>
      <c r="D22" s="31">
        <v>365.09719601562159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102.74725274725274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22.459893048128343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4.2418332520721602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59.115281501340476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82.751284784412832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45.035134083133592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15.614973262032086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32.800000000000004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120.84384050202995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365.09719601562159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2016-01-26T09:19:39Z</dcterms:modified>
</cp:coreProperties>
</file>