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<sst xmlns="http://schemas.openxmlformats.org/spreadsheetml/2006/main" count="29" uniqueCount="20">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</sst>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6.6421117249846535</c:v>
                </c:pt>
                <c:pt idx="1">
                  <c:v>8.9536266349583826</c:v>
                </c:pt>
                <c:pt idx="2">
                  <c:v>10.868131868131869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58144"/>
        <c:axId val="145560320"/>
      </c:lineChart>
      <c:catAx>
        <c:axId val="1455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60320"/>
        <c:crosses val="autoZero"/>
        <c:auto val="1"/>
        <c:lblAlgn val="ctr"/>
        <c:lblOffset val="100"/>
        <c:noMultiLvlLbl val="0"/>
      </c:catAx>
      <c:valAx>
        <c:axId val="1455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5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4.5917740945365253</c:v>
                </c:pt>
                <c:pt idx="1">
                  <c:v>4.8870392390011892</c:v>
                </c:pt>
                <c:pt idx="2">
                  <c:v>5.4175824175824179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84128"/>
        <c:axId val="145596800"/>
      </c:lineChart>
      <c:catAx>
        <c:axId val="1455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96800"/>
        <c:crosses val="autoZero"/>
        <c:auto val="1"/>
        <c:lblAlgn val="ctr"/>
        <c:lblOffset val="100"/>
        <c:noMultiLvlLbl val="0"/>
      </c:catAx>
      <c:valAx>
        <c:axId val="1455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36.125924651642869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20.419748838809564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6.2548866301798274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36.125924651642869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20.419748838809564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66368"/>
        <c:axId val="151485056"/>
      </c:bubbleChart>
      <c:valAx>
        <c:axId val="15146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85056"/>
        <c:crosses val="autoZero"/>
        <c:crossBetween val="midCat"/>
      </c:valAx>
      <c:valAx>
        <c:axId val="1514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92.1443736730361</v>
      </c>
      <c r="C13" s="22">
        <v>93.244485294117652</v>
      </c>
      <c r="D13" s="22">
        <v>92.919228323086713</v>
      </c>
    </row>
    <row r="14" spans="1:4" ht="17.45" customHeight="1" x14ac:dyDescent="0.2">
      <c r="A14" s="10" t="s">
        <v>6</v>
      </c>
      <c r="B14" s="22">
        <v>4.5917740945365253</v>
      </c>
      <c r="C14" s="22">
        <v>4.8870392390011892</v>
      </c>
      <c r="D14" s="22">
        <v>5.4175824175824179</v>
      </c>
    </row>
    <row r="15" spans="1:4" ht="17.45" customHeight="1" x14ac:dyDescent="0.2">
      <c r="A15" s="10" t="s">
        <v>12</v>
      </c>
      <c r="B15" s="22">
        <v>6.6421117249846535</v>
      </c>
      <c r="C15" s="22">
        <v>8.9536266349583826</v>
      </c>
      <c r="D15" s="22">
        <v>10.868131868131869</v>
      </c>
    </row>
    <row r="16" spans="1:4" ht="17.45" customHeight="1" x14ac:dyDescent="0.2">
      <c r="A16" s="10" t="s">
        <v>7</v>
      </c>
      <c r="B16" s="22">
        <v>21.918755401901468</v>
      </c>
      <c r="C16" s="22">
        <v>29.190042075736329</v>
      </c>
      <c r="D16" s="22">
        <v>36.125924651642869</v>
      </c>
    </row>
    <row r="17" spans="1:4" ht="17.45" customHeight="1" x14ac:dyDescent="0.2">
      <c r="A17" s="10" t="s">
        <v>8</v>
      </c>
      <c r="B17" s="22">
        <v>18.876404494382022</v>
      </c>
      <c r="C17" s="22">
        <v>18.250350631136044</v>
      </c>
      <c r="D17" s="22">
        <v>20.419748838809564</v>
      </c>
    </row>
    <row r="18" spans="1:4" ht="17.45" customHeight="1" x14ac:dyDescent="0.2">
      <c r="A18" s="10" t="s">
        <v>9</v>
      </c>
      <c r="B18" s="22">
        <v>116.11721611721613</v>
      </c>
      <c r="C18" s="22">
        <v>159.94236311239194</v>
      </c>
      <c r="D18" s="22">
        <v>176.91659646166806</v>
      </c>
    </row>
    <row r="19" spans="1:4" ht="17.45" customHeight="1" x14ac:dyDescent="0.2">
      <c r="A19" s="11" t="s">
        <v>13</v>
      </c>
      <c r="B19" s="23">
        <v>1.9287833827893175</v>
      </c>
      <c r="C19" s="23">
        <v>3.9147394817497911</v>
      </c>
      <c r="D19" s="23">
        <v>6.2548866301798274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92.919228323086713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5.4175824175824179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10.868131868131869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36.125924651642869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20.419748838809564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176.91659646166806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6.2548866301798274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2015-04-16T11:38:14Z</dcterms:modified>
</cp:coreProperties>
</file>