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<sst xmlns="http://schemas.openxmlformats.org/spreadsheetml/2006/main" count="31" uniqueCount="21">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</sst>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286.59495635100762</c:v>
                </c:pt>
                <c:pt idx="1">
                  <c:v>295.91940858342218</c:v>
                </c:pt>
                <c:pt idx="2">
                  <c:v>320.19817099989803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0.43760669109820238</c:v>
                </c:pt>
                <c:pt idx="1">
                  <c:v>0.32068541833294439</c:v>
                </c:pt>
                <c:pt idx="2">
                  <c:v>0.7916464760623132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1.3211239950025488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0.71479217903422931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0.7916464760623132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1.3211239950025488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0.71479217903422931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4960"/>
        <c:axId val="90107264"/>
      </c:bubbleChart>
      <c:valAx>
        <c:axId val="90104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264"/>
        <c:crosses val="autoZero"/>
        <c:crossBetween val="midCat"/>
        <c:majorUnit val="0.2"/>
        <c:minorUnit val="4.0000000000000008E-2"/>
      </c:valAx>
      <c:valAx>
        <c:axId val="901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8145</v>
      </c>
      <c r="C13" s="29">
        <v>8410</v>
      </c>
      <c r="D13" s="29">
        <v>9100</v>
      </c>
    </row>
    <row r="14" spans="1:4" ht="19.149999999999999" customHeight="1" x14ac:dyDescent="0.2">
      <c r="A14" s="9" t="s">
        <v>9</v>
      </c>
      <c r="B14" s="28">
        <v>0.43760669109820238</v>
      </c>
      <c r="C14" s="28">
        <v>0.32068541833294439</v>
      </c>
      <c r="D14" s="28">
        <v>0.7916464760623132</v>
      </c>
    </row>
    <row r="15" spans="1:4" ht="19.149999999999999" customHeight="1" x14ac:dyDescent="0.2">
      <c r="A15" s="9" t="s">
        <v>10</v>
      </c>
      <c r="B15" s="28" t="s">
        <v>2</v>
      </c>
      <c r="C15" s="28">
        <v>-0.47714888748670026</v>
      </c>
      <c r="D15" s="28">
        <v>1.3211239950025488</v>
      </c>
    </row>
    <row r="16" spans="1:4" ht="19.149999999999999" customHeight="1" x14ac:dyDescent="0.2">
      <c r="A16" s="9" t="s">
        <v>11</v>
      </c>
      <c r="B16" s="28" t="s">
        <v>2</v>
      </c>
      <c r="C16" s="28">
        <v>0.4392514289524696</v>
      </c>
      <c r="D16" s="28">
        <v>0.71479217903422931</v>
      </c>
    </row>
    <row r="17" spans="1:4" ht="19.149999999999999" customHeight="1" x14ac:dyDescent="0.2">
      <c r="A17" s="9" t="s">
        <v>12</v>
      </c>
      <c r="B17" s="22">
        <v>10.582665019123922</v>
      </c>
      <c r="C17" s="22">
        <v>12.428744096390206</v>
      </c>
      <c r="D17" s="22">
        <v>13.274869485005702</v>
      </c>
    </row>
    <row r="18" spans="1:4" ht="19.149999999999999" customHeight="1" x14ac:dyDescent="0.2">
      <c r="A18" s="9" t="s">
        <v>13</v>
      </c>
      <c r="B18" s="22">
        <v>6.4211172498465325</v>
      </c>
      <c r="C18" s="22">
        <v>6.028537455410226</v>
      </c>
      <c r="D18" s="22">
        <v>3.2857142857142856</v>
      </c>
    </row>
    <row r="19" spans="1:4" ht="19.149999999999999" customHeight="1" x14ac:dyDescent="0.2">
      <c r="A19" s="11" t="s">
        <v>14</v>
      </c>
      <c r="B19" s="23">
        <v>286.59495635100762</v>
      </c>
      <c r="C19" s="23">
        <v>295.91940858342218</v>
      </c>
      <c r="D19" s="23">
        <v>320.19817099989803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9100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0.7916464760623132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1.3211239950025488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0.71479217903422931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13.274869485005702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3.2857142857142856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320.19817099989803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2016-02-17T09:59:28Z</dcterms:modified>
</cp:coreProperties>
</file>