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<sst xmlns="http://schemas.openxmlformats.org/spreadsheetml/2006/main" count="23" uniqueCount="17">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</sst>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17.241379310344829</c:v>
                </c:pt>
                <c:pt idx="1">
                  <c:v>5.8823529411764701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0704"/>
        <c:axId val="149085184"/>
      </c:lineChart>
      <c:catAx>
        <c:axId val="14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5184"/>
        <c:crosses val="autoZero"/>
        <c:auto val="1"/>
        <c:lblAlgn val="ctr"/>
        <c:lblOffset val="100"/>
        <c:noMultiLvlLbl val="0"/>
      </c:catAx>
      <c:valAx>
        <c:axId val="149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26.315789473684209</c:v>
                </c:pt>
                <c:pt idx="1">
                  <c:v>12.5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9088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auto val="1"/>
        <c:lblAlgn val="ctr"/>
        <c:lblOffset val="100"/>
        <c:noMultiLvlLbl val="0"/>
      </c:catAx>
      <c:valAx>
        <c:axId val="1491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36960"/>
        <c:axId val="150543744"/>
      </c:bubbleChart>
      <c:valAx>
        <c:axId val="1505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3744"/>
        <c:crosses val="autoZero"/>
        <c:crossBetween val="midCat"/>
      </c:valAx>
      <c:valAx>
        <c:axId val="15054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8.5106382978723403</v>
      </c>
      <c r="C13" s="27">
        <v>5.2631578947368416</v>
      </c>
      <c r="D13" s="27">
        <v>2.7027027027027026</v>
      </c>
    </row>
    <row r="14" spans="1:4" ht="19.899999999999999" customHeight="1" x14ac:dyDescent="0.2">
      <c r="A14" s="9" t="s">
        <v>9</v>
      </c>
      <c r="B14" s="27">
        <v>54.54545454545454</v>
      </c>
      <c r="C14" s="27">
        <v>7.6923076923076925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17.241379310344829</v>
      </c>
      <c r="C15" s="27">
        <v>5.8823529411764701</v>
      </c>
      <c r="D15" s="27">
        <v>5.0847457627118651</v>
      </c>
    </row>
    <row r="16" spans="1:4" ht="19.899999999999999" customHeight="1" x14ac:dyDescent="0.2">
      <c r="A16" s="10" t="s">
        <v>11</v>
      </c>
      <c r="B16" s="28">
        <v>26.315789473684209</v>
      </c>
      <c r="C16" s="28">
        <v>12.5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2.7027027027027026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5.0847457627118651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2016-04-29T09:04:48Z</dcterms:modified>
</cp:coreProperties>
</file>