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<sst xmlns="http://schemas.openxmlformats.org/spreadsheetml/2006/main" count="31" uniqueCount="21">
  <si>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</si>
  <si>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</si>
  <si>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</si>
  <si>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</si>
  <si>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</si>
  <si>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</si>
  <si>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</si>
  <si>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</si>
  <si>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</si>
  <si>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</si>
  <si>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</si>
  <si>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</si>
  <si>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</si>
  <si>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</si>
  <si>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</si>
  <si>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</si>
  <si>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</si>
  <si>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</si>
  <si>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IRMA</t>
  </si>
  <si>
    <t>Irma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</si>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</sst>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33.639329645165866</c:v>
                </c:pt>
                <c:pt idx="1">
                  <c:v>28.16787241372322</c:v>
                </c:pt>
                <c:pt idx="2">
                  <c:v>29.789044926743262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-0.41218623240770746</c:v>
                </c:pt>
                <c:pt idx="1">
                  <c:v>-1.759475783411335</c:v>
                </c:pt>
                <c:pt idx="2">
                  <c:v>0.56115514648469311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9744"/>
        <c:axId val="88161280"/>
      </c:lineChart>
      <c:catAx>
        <c:axId val="881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280"/>
        <c:crosses val="autoZero"/>
        <c:auto val="1"/>
        <c:lblAlgn val="ctr"/>
        <c:lblOffset val="100"/>
        <c:noMultiLvlLbl val="0"/>
      </c:catAx>
      <c:valAx>
        <c:axId val="881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3.695708995385627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8.1004893582958815E-2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0.56115514648469311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3.695708995385627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8.1004893582958815E-2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166</v>
      </c>
      <c r="C13" s="29">
        <v>139</v>
      </c>
      <c r="D13" s="29">
        <v>147</v>
      </c>
    </row>
    <row r="14" spans="1:4" ht="19.149999999999999" customHeight="1" x14ac:dyDescent="0.2">
      <c r="A14" s="9" t="s">
        <v>9</v>
      </c>
      <c r="B14" s="28">
        <v>-0.41218623240770746</v>
      </c>
      <c r="C14" s="28">
        <v>-1.759475783411335</v>
      </c>
      <c r="D14" s="28">
        <v>0.56115514648469311</v>
      </c>
    </row>
    <row r="15" spans="1:4" ht="19.149999999999999" customHeight="1" x14ac:dyDescent="0.2">
      <c r="A15" s="9" t="s">
        <v>10</v>
      </c>
      <c r="B15" s="28" t="s">
        <v>2</v>
      </c>
      <c r="C15" s="28">
        <v>-2.2067231457071457</v>
      </c>
      <c r="D15" s="28">
        <v>3.695708995385627</v>
      </c>
    </row>
    <row r="16" spans="1:4" ht="19.149999999999999" customHeight="1" x14ac:dyDescent="0.2">
      <c r="A16" s="9" t="s">
        <v>11</v>
      </c>
      <c r="B16" s="28" t="s">
        <v>2</v>
      </c>
      <c r="C16" s="28">
        <v>-1.6996134638445182</v>
      </c>
      <c r="D16" s="28">
        <v>8.1004893582958815E-2</v>
      </c>
    </row>
    <row r="17" spans="1:4" ht="19.149999999999999" customHeight="1" x14ac:dyDescent="0.2">
      <c r="A17" s="9" t="s">
        <v>12</v>
      </c>
      <c r="B17" s="22">
        <v>0.7319084290838348</v>
      </c>
      <c r="C17" s="22">
        <v>0.86808633898717236</v>
      </c>
      <c r="D17" s="22">
        <v>0.89228569939003388</v>
      </c>
    </row>
    <row r="18" spans="1:4" ht="19.149999999999999" customHeight="1" x14ac:dyDescent="0.2">
      <c r="A18" s="9" t="s">
        <v>13</v>
      </c>
      <c r="B18" s="22">
        <v>9.0361445783132535</v>
      </c>
      <c r="C18" s="22">
        <v>18.705035971223023</v>
      </c>
      <c r="D18" s="22">
        <v>1.3605442176870748</v>
      </c>
    </row>
    <row r="19" spans="1:4" ht="19.149999999999999" customHeight="1" x14ac:dyDescent="0.2">
      <c r="A19" s="11" t="s">
        <v>14</v>
      </c>
      <c r="B19" s="23">
        <v>33.639329645165866</v>
      </c>
      <c r="C19" s="23">
        <v>28.16787241372322</v>
      </c>
      <c r="D19" s="23">
        <v>29.789044926743262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0.56115514648469311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3.695708995385627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8.1004893582958815E-2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0.89228569939003388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1.3605442176870748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29.789044926743262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2016-02-17T09:59:27Z</dcterms:modified>
</cp:coreProperties>
</file>