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<sst xmlns="http://schemas.openxmlformats.org/spreadsheetml/2006/main" count="23" uniqueCount="17">
  <si>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</si>
  <si>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</si>
  <si>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</si>
  <si>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</si>
  <si>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</si>
  <si>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</si>
  <si>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</si>
  <si>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</si>
  <si>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</si>
  <si>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</si>
  <si>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</si>
  <si>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</si>
  <si>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</si>
  <si>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</si>
  <si>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INCUDINE</t>
  </si>
  <si>
    <t>Incudine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</si>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</sst>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11.242603550295858</c:v>
                </c:pt>
                <c:pt idx="1">
                  <c:v>11.363636363636363</c:v>
                </c:pt>
                <c:pt idx="2">
                  <c:v>6.4171122994652414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0704"/>
        <c:axId val="149085184"/>
      </c:lineChart>
      <c:catAx>
        <c:axId val="14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5184"/>
        <c:crosses val="autoZero"/>
        <c:auto val="1"/>
        <c:lblAlgn val="ctr"/>
        <c:lblOffset val="100"/>
        <c:noMultiLvlLbl val="0"/>
      </c:catAx>
      <c:valAx>
        <c:axId val="1490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30.434782608695656</c:v>
                </c:pt>
                <c:pt idx="1">
                  <c:v>17.391304347826086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4240"/>
        <c:axId val="149129088"/>
      </c:lineChart>
      <c:catAx>
        <c:axId val="1491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088"/>
        <c:crosses val="autoZero"/>
        <c:auto val="1"/>
        <c:lblAlgn val="ctr"/>
        <c:lblOffset val="100"/>
        <c:noMultiLvlLbl val="0"/>
      </c:catAx>
      <c:valAx>
        <c:axId val="1491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36960"/>
        <c:axId val="150543744"/>
      </c:bubbleChart>
      <c:valAx>
        <c:axId val="1505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3744"/>
        <c:crosses val="autoZero"/>
        <c:crossBetween val="midCat"/>
      </c:valAx>
      <c:valAx>
        <c:axId val="15054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9.7345132743362832</v>
      </c>
      <c r="C13" s="27">
        <v>5.9405940594059405</v>
      </c>
      <c r="D13" s="27">
        <v>5.3571428571428568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18.666666666666668</v>
      </c>
      <c r="D14" s="27">
        <v>8</v>
      </c>
    </row>
    <row r="15" spans="1:4" ht="19.899999999999999" customHeight="1" x14ac:dyDescent="0.2">
      <c r="A15" s="9" t="s">
        <v>10</v>
      </c>
      <c r="B15" s="27">
        <v>11.242603550295858</v>
      </c>
      <c r="C15" s="27">
        <v>11.363636363636363</v>
      </c>
      <c r="D15" s="27">
        <v>6.4171122994652414</v>
      </c>
    </row>
    <row r="16" spans="1:4" ht="19.899999999999999" customHeight="1" x14ac:dyDescent="0.2">
      <c r="A16" s="10" t="s">
        <v>11</v>
      </c>
      <c r="B16" s="28">
        <v>30.434782608695656</v>
      </c>
      <c r="C16" s="28">
        <v>17.391304347826086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5.3571428571428568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6.4171122994652414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2016-04-29T09:04:47Z</dcterms:modified>
</cp:coreProperties>
</file>