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<sst xmlns="http://schemas.openxmlformats.org/spreadsheetml/2006/main" count="25" uniqueCount="18">
  <si>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</si>
  <si>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</si>
  <si>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</si>
  <si>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</si>
  <si>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</si>
  <si>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</si>
  <si>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</si>
  <si>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</si>
  <si>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</si>
  <si>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</si>
  <si>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</si>
  <si>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</si>
  <si>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</si>
  <si>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</si>
  <si>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</si>
  <si>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INCUDINE</t>
  </si>
  <si>
    <t>Incudine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</si>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</sst>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50.588235294117645</c:v>
                </c:pt>
                <c:pt idx="1">
                  <c:v>94.444444444444443</c:v>
                </c:pt>
                <c:pt idx="2">
                  <c:v>109.18367346938776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101.78571428571428</c:v>
                </c:pt>
                <c:pt idx="1">
                  <c:v>111.62478762407227</c:v>
                </c:pt>
                <c:pt idx="2">
                  <c:v>120.95928708719204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109.18367346938776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0.25706940874035988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120.95928708719204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101.78571428571428</v>
      </c>
      <c r="C13" s="19">
        <v>111.62478762407227</v>
      </c>
      <c r="D13" s="19">
        <v>120.95928708719204</v>
      </c>
    </row>
    <row r="14" spans="1:4" ht="20.45" customHeight="1" x14ac:dyDescent="0.2">
      <c r="A14" s="8" t="s">
        <v>8</v>
      </c>
      <c r="B14" s="19">
        <v>2</v>
      </c>
      <c r="C14" s="19">
        <v>7.3770491803278686</v>
      </c>
      <c r="D14" s="19">
        <v>7.0175438596491224</v>
      </c>
    </row>
    <row r="15" spans="1:4" ht="20.45" customHeight="1" x14ac:dyDescent="0.2">
      <c r="A15" s="8" t="s">
        <v>9</v>
      </c>
      <c r="B15" s="19">
        <v>50.588235294117645</v>
      </c>
      <c r="C15" s="19">
        <v>94.444444444444443</v>
      </c>
      <c r="D15" s="19">
        <v>109.18367346938776</v>
      </c>
    </row>
    <row r="16" spans="1:4" ht="20.45" customHeight="1" x14ac:dyDescent="0.2">
      <c r="A16" s="8" t="s">
        <v>10</v>
      </c>
      <c r="B16" s="19">
        <v>0.22123893805309736</v>
      </c>
      <c r="C16" s="19">
        <v>0.23255813953488372</v>
      </c>
      <c r="D16" s="19">
        <v>0.25706940874035988</v>
      </c>
    </row>
    <row r="17" spans="1:4" ht="20.45" customHeight="1" x14ac:dyDescent="0.2">
      <c r="A17" s="9" t="s">
        <v>7</v>
      </c>
      <c r="B17" s="20">
        <v>48.322147651006716</v>
      </c>
      <c r="C17" s="20">
        <v>23.728813559322035</v>
      </c>
      <c r="D17" s="20">
        <v>20.689655172413794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120.95928708719204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7.0175438596491224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109.18367346938776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0.25706940874035988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20.689655172413794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2016-01-28T09:31:48Z</dcterms:modified>
</cp:coreProperties>
</file>