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<sst xmlns="http://schemas.openxmlformats.org/spreadsheetml/2006/main" count="24" uniqueCount="18">
  <si>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</si>
  <si>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</si>
  <si>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</si>
  <si>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</si>
  <si>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</si>
  <si>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</si>
  <si>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</si>
  <si>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</si>
  <si>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</si>
  <si>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</si>
  <si>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</si>
  <si>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</si>
  <si>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</si>
  <si>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</si>
  <si>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</si>
  <si>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INCUDINE</t>
  </si>
  <si>
    <t>Incudine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</si>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</sst>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1.1428571428571428</c:v>
                </c:pt>
                <c:pt idx="1">
                  <c:v>0.50505050505050508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26.285714285714285</c:v>
                </c:pt>
                <c:pt idx="1">
                  <c:v>24.242424242424242</c:v>
                </c:pt>
                <c:pt idx="2">
                  <c:v>22.459893048128343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Incudine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22.459893048128343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62816"/>
        <c:axId val="84308736"/>
      </c:scatterChart>
      <c:valAx>
        <c:axId val="8416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62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34.163179916317993</v>
      </c>
      <c r="C13" s="22">
        <v>34.796008869179602</v>
      </c>
      <c r="D13" s="22">
        <v>36.96</v>
      </c>
    </row>
    <row r="14" spans="1:4" ht="19.149999999999999" customHeight="1" x14ac:dyDescent="0.2">
      <c r="A14" s="9" t="s">
        <v>7</v>
      </c>
      <c r="B14" s="22">
        <v>26.285714285714285</v>
      </c>
      <c r="C14" s="22">
        <v>24.242424242424242</v>
      </c>
      <c r="D14" s="22">
        <v>22.459893048128343</v>
      </c>
    </row>
    <row r="15" spans="1:4" ht="19.149999999999999" customHeight="1" x14ac:dyDescent="0.2">
      <c r="A15" s="9" t="s">
        <v>8</v>
      </c>
      <c r="B15" s="22">
        <v>1.1428571428571428</v>
      </c>
      <c r="C15" s="22">
        <v>0.50505050505050508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5.0997782705099777</v>
      </c>
      <c r="D16" s="23">
        <v>6.2034739454094296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36.96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22.459893048128343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6.2034739454094296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2016-01-27T13:00:14Z</dcterms:modified>
</cp:coreProperties>
</file>