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<sst xmlns="http://schemas.openxmlformats.org/spreadsheetml/2006/main" count="31" uniqueCount="21">
  <si>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</si>
  <si>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</si>
  <si>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</si>
  <si>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</si>
  <si>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</si>
  <si>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</si>
  <si>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</si>
  <si>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</si>
  <si>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</si>
  <si>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</si>
  <si>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</si>
  <si>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</si>
  <si>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</si>
  <si>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</si>
  <si>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</si>
  <si>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</si>
  <si>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</si>
  <si>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</si>
  <si>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INCUDINE</t>
  </si>
  <si>
    <t>Incudine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</si>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</sst>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24.305908674870334</c:v>
                </c:pt>
                <c:pt idx="1">
                  <c:v>22.932980779009458</c:v>
                </c:pt>
                <c:pt idx="2">
                  <c:v>20.492220075256789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-0.18636003954444202</c:v>
                </c:pt>
                <c:pt idx="1">
                  <c:v>-0.57974687410221604</c:v>
                </c:pt>
                <c:pt idx="2">
                  <c:v>-1.118999870896864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-3.8910878906874502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-0.76362688368269982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-1.118999870896864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-3.8910878906874502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-0.76362688368269982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478</v>
      </c>
      <c r="C13" s="29">
        <v>451</v>
      </c>
      <c r="D13" s="29">
        <v>403</v>
      </c>
    </row>
    <row r="14" spans="1:4" ht="19.149999999999999" customHeight="1" x14ac:dyDescent="0.2">
      <c r="A14" s="9" t="s">
        <v>9</v>
      </c>
      <c r="B14" s="28">
        <v>-0.18636003954444202</v>
      </c>
      <c r="C14" s="28">
        <v>-0.57974687410221604</v>
      </c>
      <c r="D14" s="28">
        <v>-1.118999870896864</v>
      </c>
    </row>
    <row r="15" spans="1:4" ht="19.149999999999999" customHeight="1" x14ac:dyDescent="0.2">
      <c r="A15" s="9" t="s">
        <v>10</v>
      </c>
      <c r="B15" s="28" t="s">
        <v>2</v>
      </c>
      <c r="C15" s="28">
        <v>-3.8624712515943016</v>
      </c>
      <c r="D15" s="28">
        <v>-3.8910878906874502</v>
      </c>
    </row>
    <row r="16" spans="1:4" ht="19.149999999999999" customHeight="1" x14ac:dyDescent="0.2">
      <c r="A16" s="9" t="s">
        <v>11</v>
      </c>
      <c r="B16" s="28" t="s">
        <v>2</v>
      </c>
      <c r="C16" s="28">
        <v>2.5480966634927604E-2</v>
      </c>
      <c r="D16" s="28">
        <v>-0.76362688368269982</v>
      </c>
    </row>
    <row r="17" spans="1:4" ht="19.149999999999999" customHeight="1" x14ac:dyDescent="0.2">
      <c r="A17" s="9" t="s">
        <v>12</v>
      </c>
      <c r="B17" s="22">
        <v>0.83465846893115025</v>
      </c>
      <c r="C17" s="22">
        <v>1.2786621414115733</v>
      </c>
      <c r="D17" s="22">
        <v>1.3589865783240107</v>
      </c>
    </row>
    <row r="18" spans="1:4" ht="19.149999999999999" customHeight="1" x14ac:dyDescent="0.2">
      <c r="A18" s="9" t="s">
        <v>13</v>
      </c>
      <c r="B18" s="22">
        <v>1.0460251046025104</v>
      </c>
      <c r="C18" s="22">
        <v>0.22172949002217296</v>
      </c>
      <c r="D18" s="22">
        <v>0.99255583126550873</v>
      </c>
    </row>
    <row r="19" spans="1:4" ht="19.149999999999999" customHeight="1" x14ac:dyDescent="0.2">
      <c r="A19" s="11" t="s">
        <v>14</v>
      </c>
      <c r="B19" s="23">
        <v>24.305908674870334</v>
      </c>
      <c r="C19" s="23">
        <v>22.932980779009458</v>
      </c>
      <c r="D19" s="23">
        <v>20.492220075256789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-1.118999870896864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-3.8910878906874502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-0.76362688368269982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1.3589865783240107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0.99255583126550873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20.492220075256789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2016-02-17T09:59:26Z</dcterms:modified>
</cp:coreProperties>
</file>