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<sst xmlns="http://schemas.openxmlformats.org/spreadsheetml/2006/main" count="40" uniqueCount="23">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</sst>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0.18382352941176469</c:v>
                </c:pt>
                <c:pt idx="1">
                  <c:v>1.0233918128654971</c:v>
                </c:pt>
                <c:pt idx="2">
                  <c:v>1.1097410604192355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3104"/>
        <c:axId val="89344640"/>
      </c:lineChart>
      <c:catAx>
        <c:axId val="893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8.7719298245614024</c:v>
                </c:pt>
                <c:pt idx="2">
                  <c:v>10.545454545454545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1.6029593094944512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3.45252774352651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0.73995771670190269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1.6029593094944512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3.45252774352651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42656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2656"/>
        <c:crosses val="autoZero"/>
        <c:crossBetween val="midCat"/>
      </c:valAx>
      <c:valAx>
        <c:axId val="9514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97.060999999999993</v>
      </c>
      <c r="C13" s="23">
        <v>96.64</v>
      </c>
      <c r="D13" s="23">
        <v>98.902000000000001</v>
      </c>
    </row>
    <row r="14" spans="1:4" ht="18" customHeight="1" x14ac:dyDescent="0.2">
      <c r="A14" s="10" t="s">
        <v>10</v>
      </c>
      <c r="B14" s="23">
        <v>6808</v>
      </c>
      <c r="C14" s="23">
        <v>6521.5</v>
      </c>
      <c r="D14" s="23">
        <v>3414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0.12437810945273632</v>
      </c>
    </row>
    <row r="17" spans="1:4" ht="18" customHeight="1" x14ac:dyDescent="0.2">
      <c r="A17" s="10" t="s">
        <v>12</v>
      </c>
      <c r="B17" s="23">
        <v>0.18382352941176469</v>
      </c>
      <c r="C17" s="23">
        <v>1.0233918128654971</v>
      </c>
      <c r="D17" s="23">
        <v>1.1097410604192355</v>
      </c>
    </row>
    <row r="18" spans="1:4" ht="18" customHeight="1" x14ac:dyDescent="0.2">
      <c r="A18" s="10" t="s">
        <v>7</v>
      </c>
      <c r="B18" s="23">
        <v>1.8382352941176472</v>
      </c>
      <c r="C18" s="23">
        <v>0.43859649122807015</v>
      </c>
      <c r="D18" s="23">
        <v>1.6029593094944512</v>
      </c>
    </row>
    <row r="19" spans="1:4" ht="18" customHeight="1" x14ac:dyDescent="0.2">
      <c r="A19" s="10" t="s">
        <v>13</v>
      </c>
      <c r="B19" s="23">
        <v>0.28268551236749118</v>
      </c>
      <c r="C19" s="23">
        <v>0</v>
      </c>
      <c r="D19" s="23">
        <v>0.73995771670190269</v>
      </c>
    </row>
    <row r="20" spans="1:4" ht="18" customHeight="1" x14ac:dyDescent="0.2">
      <c r="A20" s="10" t="s">
        <v>14</v>
      </c>
      <c r="B20" s="23">
        <v>11.538461538461538</v>
      </c>
      <c r="C20" s="23">
        <v>8.7719298245614024</v>
      </c>
      <c r="D20" s="23">
        <v>10.545454545454545</v>
      </c>
    </row>
    <row r="21" spans="1:4" ht="18" customHeight="1" x14ac:dyDescent="0.2">
      <c r="A21" s="12" t="s">
        <v>15</v>
      </c>
      <c r="B21" s="24">
        <v>0.55147058823529416</v>
      </c>
      <c r="C21" s="24">
        <v>1.4619883040935671</v>
      </c>
      <c r="D21" s="24">
        <v>3.45252774352651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98.902000000000001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0.12437810945273632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1.1097410604192355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1.6029593094944512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0.73995771670190269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10.545454545454545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3.45252774352651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2016-02-16T14:45:55Z</dcterms:modified>
</cp:coreProperties>
</file>