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<sst xmlns="http://schemas.openxmlformats.org/spreadsheetml/2006/main" count="41" uniqueCount="26">
  <si>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</si>
  <si>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</si>
  <si>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</si>
  <si>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</si>
  <si>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</si>
  <si>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</si>
  <si>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</si>
  <si>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</si>
  <si>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</si>
  <si>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</si>
  <si>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</si>
  <si>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</si>
  <si>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</si>
  <si>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</si>
  <si>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</si>
  <si>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</si>
  <si>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</si>
  <si>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</si>
  <si>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</si>
  <si>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</si>
  <si>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</si>
  <si>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</si>
  <si>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</si>
  <si>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IDRO</t>
  </si>
  <si>
    <t>Idro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</si>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</sst>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96.685082872928177</c:v>
                </c:pt>
                <c:pt idx="1">
                  <c:v>84</c:v>
                </c:pt>
                <c:pt idx="2">
                  <c:v>248.8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298816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49.545078577336646</c:v>
                </c:pt>
                <c:pt idx="1">
                  <c:v>50.554016620498608</c:v>
                </c:pt>
                <c:pt idx="2">
                  <c:v>50.820707070707073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40.943877551020407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40.943877551020407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63.977746870653682</v>
      </c>
      <c r="D13" s="27">
        <v>60.5</v>
      </c>
    </row>
    <row r="14" spans="1:4" ht="18.600000000000001" customHeight="1" x14ac:dyDescent="0.2">
      <c r="A14" s="9" t="s">
        <v>8</v>
      </c>
      <c r="B14" s="27">
        <v>32.843137254901961</v>
      </c>
      <c r="C14" s="27">
        <v>37.241379310344833</v>
      </c>
      <c r="D14" s="27">
        <v>40.943877551020407</v>
      </c>
    </row>
    <row r="15" spans="1:4" ht="18.600000000000001" customHeight="1" x14ac:dyDescent="0.2">
      <c r="A15" s="9" t="s">
        <v>9</v>
      </c>
      <c r="B15" s="27">
        <v>49.545078577336646</v>
      </c>
      <c r="C15" s="27">
        <v>50.554016620498608</v>
      </c>
      <c r="D15" s="27">
        <v>50.820707070707073</v>
      </c>
    </row>
    <row r="16" spans="1:4" ht="18.600000000000001" customHeight="1" x14ac:dyDescent="0.2">
      <c r="A16" s="9" t="s">
        <v>10</v>
      </c>
      <c r="B16" s="27">
        <v>96.685082872928177</v>
      </c>
      <c r="C16" s="27">
        <v>84</v>
      </c>
      <c r="D16" s="27">
        <v>248.8</v>
      </c>
    </row>
    <row r="17" spans="1:4" ht="18.600000000000001" customHeight="1" x14ac:dyDescent="0.2">
      <c r="A17" s="9" t="s">
        <v>6</v>
      </c>
      <c r="B17" s="27">
        <v>53.550295857988161</v>
      </c>
      <c r="C17" s="27">
        <v>65.789473684210535</v>
      </c>
      <c r="D17" s="27">
        <v>45.454545454545453</v>
      </c>
    </row>
    <row r="18" spans="1:4" ht="18.600000000000001" customHeight="1" x14ac:dyDescent="0.2">
      <c r="A18" s="9" t="s">
        <v>11</v>
      </c>
      <c r="B18" s="27">
        <v>1.8363939899833055</v>
      </c>
      <c r="C18" s="27">
        <v>2.3287671232876712</v>
      </c>
      <c r="D18" s="27">
        <v>1.2422360248447204</v>
      </c>
    </row>
    <row r="19" spans="1:4" ht="18.600000000000001" customHeight="1" x14ac:dyDescent="0.2">
      <c r="A19" s="9" t="s">
        <v>12</v>
      </c>
      <c r="B19" s="27">
        <v>53.756260434056756</v>
      </c>
      <c r="C19" s="27">
        <v>56.301369863013697</v>
      </c>
      <c r="D19" s="27">
        <v>47.453416149068325</v>
      </c>
    </row>
    <row r="20" spans="1:4" ht="18.600000000000001" customHeight="1" x14ac:dyDescent="0.2">
      <c r="A20" s="9" t="s">
        <v>13</v>
      </c>
      <c r="B20" s="27">
        <v>19.699499165275459</v>
      </c>
      <c r="C20" s="27">
        <v>23.013698630136986</v>
      </c>
      <c r="D20" s="27">
        <v>30.807453416149066</v>
      </c>
    </row>
    <row r="21" spans="1:4" ht="18.600000000000001" customHeight="1" x14ac:dyDescent="0.2">
      <c r="A21" s="9" t="s">
        <v>14</v>
      </c>
      <c r="B21" s="27">
        <v>24.707846410684475</v>
      </c>
      <c r="C21" s="27">
        <v>18.356164383561644</v>
      </c>
      <c r="D21" s="27">
        <v>20.496894409937887</v>
      </c>
    </row>
    <row r="22" spans="1:4" ht="18.600000000000001" customHeight="1" x14ac:dyDescent="0.2">
      <c r="A22" s="9" t="s">
        <v>15</v>
      </c>
      <c r="B22" s="27">
        <v>13.689482470784641</v>
      </c>
      <c r="C22" s="27">
        <v>25.890410958904109</v>
      </c>
      <c r="D22" s="27">
        <v>24.22360248447205</v>
      </c>
    </row>
    <row r="23" spans="1:4" ht="18.600000000000001" customHeight="1" x14ac:dyDescent="0.2">
      <c r="A23" s="9" t="s">
        <v>16</v>
      </c>
      <c r="B23" s="27">
        <v>51.419031719532562</v>
      </c>
      <c r="C23" s="27">
        <v>37.123287671232873</v>
      </c>
      <c r="D23" s="27">
        <v>30.559006211180122</v>
      </c>
    </row>
    <row r="24" spans="1:4" ht="18.600000000000001" customHeight="1" x14ac:dyDescent="0.2">
      <c r="A24" s="9" t="s">
        <v>17</v>
      </c>
      <c r="B24" s="27">
        <v>6.8447412353923207</v>
      </c>
      <c r="C24" s="27">
        <v>15.342465753424658</v>
      </c>
      <c r="D24" s="27">
        <v>16.770186335403729</v>
      </c>
    </row>
    <row r="25" spans="1:4" ht="18.600000000000001" customHeight="1" x14ac:dyDescent="0.2">
      <c r="A25" s="10" t="s">
        <v>18</v>
      </c>
      <c r="B25" s="28">
        <v>87.050383496429504</v>
      </c>
      <c r="C25" s="28">
        <v>102.89855072463769</v>
      </c>
      <c r="D25" s="28">
        <v>133.50595685306428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40.943877551020407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50.820707070707073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45.454545454545453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1.2422360248447204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47.453416149068325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30.807453416149066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20.496894409937887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24.22360248447205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30.559006211180122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16.770186335403729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133.50595685306428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2016-01-28T12:15:40Z</dcterms:modified>
</cp:coreProperties>
</file>